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6bf93e659314292" /></Relationships>
</file>

<file path=xl/workbook.xml><?xml version="1.0" encoding="utf-8"?>
<x:workbook xmlns:x="http://schemas.openxmlformats.org/spreadsheetml/2006/main">
  <x:sheets>
    <x:sheet xmlns:r="http://schemas.openxmlformats.org/officeDocument/2006/relationships" name="IT Risk Assessment" sheetId="1" r:id="Rde1336e678054457"/>
    <x:sheet xmlns:r="http://schemas.openxmlformats.org/officeDocument/2006/relationships" name="RAIT-DCNO-higher模板" sheetId="2" r:id="R75679807343a4227"/>
    <x:sheet xmlns:r="http://schemas.openxmlformats.org/officeDocument/2006/relationships" name="RAIT-DCNO-lower模板" sheetId="5" r:id="R3b1ad3aae4004736"/>
    <x:sheet xmlns:r="http://schemas.openxmlformats.org/officeDocument/2006/relationships" name="RAIT-APP-higher模板" sheetId="3" r:id="R168f5b13bc914a68"/>
    <x:sheet xmlns:r="http://schemas.openxmlformats.org/officeDocument/2006/relationships" name="RAIT-APP-lower模板" sheetId="4" r:id="Rfbdfdfc3a8a84906"/>
    <x:sheet xmlns:r="http://schemas.openxmlformats.org/officeDocument/2006/relationships" name="RAIT-APP-SAP ECC-higher模板" sheetId="6" r:id="R4f658b4146e340e1"/>
    <x:sheet xmlns:r="http://schemas.openxmlformats.org/officeDocument/2006/relationships" name="RAIT-APP-SAP ECC-lower模板" sheetId="7" r:id="Rfc2770b15ee3435d"/>
    <x:sheet xmlns:r="http://schemas.openxmlformats.org/officeDocument/2006/relationships" name="RAIT-APP-Oracle-higher模板" sheetId="8" r:id="R5cb5da0be53541aa"/>
    <x:sheet xmlns:r="http://schemas.openxmlformats.org/officeDocument/2006/relationships" name="RAIT-APP-Oracle-lower模板" sheetId="9" r:id="R78148d6087ac4050"/>
    <x:sheet xmlns:r="http://schemas.openxmlformats.org/officeDocument/2006/relationships" name="RAIT-DB-Oracle-higher模板" sheetId="10" r:id="R8a09c856851d4942"/>
    <x:sheet xmlns:r="http://schemas.openxmlformats.org/officeDocument/2006/relationships" name="RAIT-DB-Oracle-lower模板" sheetId="11" r:id="R6b9aacff2e754f4e"/>
    <x:sheet xmlns:r="http://schemas.openxmlformats.org/officeDocument/2006/relationships" name="RAIT-DB-SQL-higher模板" sheetId="12" r:id="R333dabb5f68a4dd5"/>
    <x:sheet xmlns:r="http://schemas.openxmlformats.org/officeDocument/2006/relationships" name="RAIT-DB-SQL-lower模板" sheetId="13" r:id="R849e734dad4549a4"/>
    <x:sheet xmlns:r="http://schemas.openxmlformats.org/officeDocument/2006/relationships" name="RAIT-DB-Generic-higher模板" sheetId="14" r:id="Rd9c587c6dfe64067"/>
    <x:sheet xmlns:r="http://schemas.openxmlformats.org/officeDocument/2006/relationships" name="RAIT-DB-Generic-lower模板" sheetId="15" r:id="R6c91a7b51c8a41bd"/>
    <x:sheet xmlns:r="http://schemas.openxmlformats.org/officeDocument/2006/relationships" name="RAIT-OS-UNIX-higher模板" sheetId="16" r:id="R2dbb3707eda44d68"/>
    <x:sheet xmlns:r="http://schemas.openxmlformats.org/officeDocument/2006/relationships" name="RAIT-OS-UNIX-lower模板" sheetId="17" r:id="R7d88a690cb54493a"/>
    <x:sheet xmlns:r="http://schemas.openxmlformats.org/officeDocument/2006/relationships" name="RAIT-OS-WIN-higher模板" sheetId="18" r:id="R572b49d881e74858"/>
    <x:sheet xmlns:r="http://schemas.openxmlformats.org/officeDocument/2006/relationships" name="RAIT-OS-WIN-lower模板" sheetId="19" r:id="R8d6b874b276e48df"/>
    <x:sheet xmlns:r="http://schemas.openxmlformats.org/officeDocument/2006/relationships" name="RAIT-OS-AS400-higher模板" sheetId="20" r:id="Rfc8caba20cb34f66"/>
    <x:sheet xmlns:r="http://schemas.openxmlformats.org/officeDocument/2006/relationships" name="RAIT-OS-AS400-lower模板" sheetId="21" r:id="Rc38c854606974d24"/>
    <x:sheet xmlns:r="http://schemas.openxmlformats.org/officeDocument/2006/relationships" name="RAIT-AD-higher模板" sheetId="22" r:id="R8454e56a49b84beb"/>
    <x:sheet xmlns:r="http://schemas.openxmlformats.org/officeDocument/2006/relationships" name="RAIT-AD-lower模板" sheetId="23" r:id="R63ea4c2dc5744156"/>
    <x:sheet xmlns:r="http://schemas.openxmlformats.org/officeDocument/2006/relationships" name="RAIT-OS-Generic-higher模板" sheetId="24" r:id="Rc0f6b60ff0f84d39"/>
    <x:sheet xmlns:r="http://schemas.openxmlformats.org/officeDocument/2006/relationships" name="RAIT-OS-Generic-lower模板" sheetId="25" r:id="R205cc675755e48a5"/>
  </x:sheets>
  <x:definedNames>
    <x:definedName name="a">#REF!</x:definedName>
    <x:definedName name="aa">#REF!</x:definedName>
    <x:definedName name="adk">#REF!</x:definedName>
    <x:definedName name="alj">#REF!</x:definedName>
    <x:definedName name="Area_of_IT_Controls">#REF!</x:definedName>
    <x:definedName name="AS2DocOpenMode" hidden="1">"AS2DocumentEdit"</x:definedName>
    <x:definedName name="AS2HasNoAutoHeaderFooter" hidden="1">" "</x:definedName>
    <x:definedName name="ASDF">#REF!</x:definedName>
    <x:definedName name="asdfasdg">#REF!</x:definedName>
    <x:definedName name="asf">#REF!</x:definedName>
    <x:definedName name="Control_Activities">#REF!</x:definedName>
    <x:definedName name="Control_Activity_1">#REF!</x:definedName>
    <x:definedName name="Control_Activity_10">#REF!</x:definedName>
    <x:definedName name="Control_Activity_11">#REF!</x:definedName>
    <x:definedName name="Control_Activity_12">#REF!</x:definedName>
    <x:definedName name="Control_Activity_13">#REF!</x:definedName>
    <x:definedName name="Control_Activity_14">#REF!</x:definedName>
    <x:definedName name="Control_Activity_15">#REF!</x:definedName>
    <x:definedName name="Control_Activity_16">#REF!</x:definedName>
    <x:definedName name="Control_Activity_17">#REF!</x:definedName>
    <x:definedName name="Control_Activity_18">#REF!</x:definedName>
    <x:definedName name="Control_Activity_19">#REF!</x:definedName>
    <x:definedName name="Control_Activity_2">#REF!</x:definedName>
    <x:definedName name="Control_Activity_20">#REF!</x:definedName>
    <x:definedName name="Control_Activity_21">#REF!</x:definedName>
    <x:definedName name="Control_Activity_22">#REF!</x:definedName>
    <x:definedName name="Control_Activity_23">#REF!</x:definedName>
    <x:definedName name="Control_Activity_24">#REF!</x:definedName>
    <x:definedName name="Control_Activity_25">#REF!</x:definedName>
    <x:definedName name="Control_Activity_26">#REF!</x:definedName>
    <x:definedName name="Control_Activity_27">#REF!</x:definedName>
    <x:definedName name="Control_Activity_28">#REF!</x:definedName>
    <x:definedName name="Control_Activity_29">#REF!</x:definedName>
    <x:definedName name="Control_Activity_3">#REF!</x:definedName>
    <x:definedName name="Control_Activity_30">#REF!</x:definedName>
    <x:definedName name="Control_Activity_31">#REF!</x:definedName>
    <x:definedName name="Control_Activity_32">'[2]Control Testing Procedures'!#REF!</x:definedName>
    <x:definedName name="Control_Activity_33">'[2]Control Testing Procedures'!#REF!</x:definedName>
    <x:definedName name="Control_Activity_34">'[2]Control Testing Procedures'!#REF!</x:definedName>
    <x:definedName name="Control_Activity_36">'[2]Control Testing Procedures'!#REF!</x:definedName>
    <x:definedName name="Control_Activity_4">#REF!</x:definedName>
    <x:definedName name="Control_Activity_5">#REF!</x:definedName>
    <x:definedName name="Control_Activity_6">#REF!</x:definedName>
    <x:definedName name="Control_Activity_7">#REF!</x:definedName>
    <x:definedName name="Control_Activity_8">#REF!</x:definedName>
    <x:definedName name="Control_Activity_9">#REF!</x:definedName>
    <x:definedName name="d">#REF!</x:definedName>
    <x:definedName name="dasdas">#REF!</x:definedName>
    <x:definedName name="df">#REF!</x:definedName>
    <x:definedName name="e">#REF!</x:definedName>
    <x:definedName name="er">#REF!</x:definedName>
    <x:definedName name="fd">#REF!</x:definedName>
    <x:definedName name="h">#REF!</x:definedName>
    <x:definedName name="hj">#REF!</x:definedName>
    <x:definedName name="i">#REF!</x:definedName>
    <x:definedName name="Instructions">#REF!</x:definedName>
    <x:definedName name="iuyt">'[2]Control Testing Procedures'!#REF!</x:definedName>
    <x:definedName name="jh">'[2]Control Testing Procedures'!#REF!</x:definedName>
    <x:definedName name="jhgf">'[2]Control Testing Procedures'!#REF!</x:definedName>
    <x:definedName name="ktyrt">#REF!</x:definedName>
    <x:definedName name="lkj">'[2]Control Testing Procedures'!#REF!</x:definedName>
    <x:definedName name="Note_1">#REF!</x:definedName>
    <x:definedName name="Note_1_RoMM">'[4]General IT Controls'!#REF!</x:definedName>
    <x:definedName name="Note_10">#REF!</x:definedName>
    <x:definedName name="Note_11">#REF!</x:definedName>
    <x:definedName name="Note_12">#REF!</x:definedName>
    <x:definedName name="Note_13">#REF!</x:definedName>
    <x:definedName name="Note_14">#REF!</x:definedName>
    <x:definedName name="Note_15">#REF!</x:definedName>
    <x:definedName name="Note_16">#REF!</x:definedName>
    <x:definedName name="Note_17">#REF!</x:definedName>
    <x:definedName name="Note_18">#REF!</x:definedName>
    <x:definedName name="Note_19">#REF!</x:definedName>
    <x:definedName name="Note_2">#REF!</x:definedName>
    <x:definedName name="Note_2_RoMM">'[4]General IT Controls'!#REF!</x:definedName>
    <x:definedName name="Note_20">#REF!</x:definedName>
    <x:definedName name="Note_21">#REF!</x:definedName>
    <x:definedName name="Note_3">#REF!</x:definedName>
    <x:definedName name="Note_4">#REF!</x:definedName>
    <x:definedName name="Note_5">#REF!</x:definedName>
    <x:definedName name="Note_6">#REF!</x:definedName>
    <x:definedName name="Note_7">#REF!</x:definedName>
    <x:definedName name="Note_8">#REF!</x:definedName>
    <x:definedName name="Note_9">#REF!</x:definedName>
    <x:definedName name="Note_X">#REF!</x:definedName>
    <x:definedName name="Note_X1">#REF!</x:definedName>
    <x:definedName name="Note_X2">#REF!</x:definedName>
    <x:definedName name="Note_X3">#REF!</x:definedName>
    <x:definedName name="PlannedExtentofTesting">[6]Sheet1!$A$1:$A$5</x:definedName>
    <x:definedName name="Procedure_1">#REF!</x:definedName>
    <x:definedName name="Procedure_10">#REF!</x:definedName>
    <x:definedName name="Procedure_11">#REF!</x:definedName>
    <x:definedName name="Procedure_2">#REF!</x:definedName>
    <x:definedName name="Procedure_3">#REF!</x:definedName>
    <x:definedName name="Procedure_4">#REF!</x:definedName>
    <x:definedName name="Procedure_5">#REF!</x:definedName>
    <x:definedName name="Procedure_6">#REF!</x:definedName>
    <x:definedName name="Procedure_7">#REF!</x:definedName>
    <x:definedName name="Procedure_7A">#REF!</x:definedName>
    <x:definedName name="Procedure_7B">#REF!</x:definedName>
    <x:definedName name="Procedure_7C">#REF!</x:definedName>
    <x:definedName name="Procedure_7D">#REF!</x:definedName>
    <x:definedName name="Procedure_8">#REF!</x:definedName>
    <x:definedName name="Procedure_9">#REF!</x:definedName>
    <x:definedName name="q">#REF!</x:definedName>
    <x:definedName name="qwer">#REF!</x:definedName>
    <x:definedName name="rtyter">#REF!</x:definedName>
    <x:definedName name="t">#REF!</x:definedName>
    <x:definedName name="templates">#REF!</x:definedName>
    <x:definedName name="TextRefCopyRangeCount" hidden="1">2</x:definedName>
    <x:definedName name="u">#REF!</x:definedName>
    <x:definedName name="ui">#REF!</x:definedName>
    <x:definedName name="uyt">#REF!</x:definedName>
    <x:definedName name="uytr">#REF!</x:definedName>
    <x:definedName name="uytrw">#REF!</x:definedName>
    <x:definedName name="y">#REF!</x:definedName>
    <x:definedName name="zxc">#REF!</x:definedName>
    <x:definedName name="zxf">#REF!</x:definedName>
    <x:definedName name="zz">#REF!</x:definedName>
    <x:definedName name="a" localSheetId="0">#REF!</x:definedName>
    <x:definedName name="aa" localSheetId="0">#REF!</x:definedName>
    <x:definedName name="adk" localSheetId="0">#REF!</x:definedName>
    <x:definedName name="alj" localSheetId="0">#REF!</x:definedName>
    <x:definedName name="Area_of_IT_Controls" localSheetId="0">#REF!</x:definedName>
    <x:definedName name="ASDF" localSheetId="0">#REF!</x:definedName>
    <x:definedName name="asdfasdg" localSheetId="0">#REF!</x:definedName>
    <x:definedName name="asf" localSheetId="0">#REF!</x:definedName>
    <x:definedName name="Control_Activities" localSheetId="0">#REF!</x:definedName>
    <x:definedName name="Control_Activity_1" localSheetId="0">#REF!</x:definedName>
    <x:definedName name="Control_Activity_10" localSheetId="0">#REF!</x:definedName>
    <x:definedName name="Control_Activity_11" localSheetId="0">#REF!</x:definedName>
    <x:definedName name="Control_Activity_12" localSheetId="0">#REF!</x:definedName>
    <x:definedName name="Control_Activity_13" localSheetId="0">#REF!</x:definedName>
    <x:definedName name="Control_Activity_14" localSheetId="0">#REF!</x:definedName>
    <x:definedName name="Control_Activity_15" localSheetId="0">#REF!</x:definedName>
    <x:definedName name="Control_Activity_16" localSheetId="0">#REF!</x:definedName>
    <x:definedName name="Control_Activity_17" localSheetId="0">#REF!</x:definedName>
    <x:definedName name="Control_Activity_18" localSheetId="0">#REF!</x:definedName>
    <x:definedName name="Control_Activity_19" localSheetId="0">#REF!</x:definedName>
    <x:definedName name="Control_Activity_2" localSheetId="0">#REF!</x:definedName>
    <x:definedName name="Control_Activity_20" localSheetId="0">#REF!</x:definedName>
    <x:definedName name="Control_Activity_21" localSheetId="0">#REF!</x:definedName>
    <x:definedName name="Control_Activity_22" localSheetId="0">#REF!</x:definedName>
    <x:definedName name="Control_Activity_23" localSheetId="0">#REF!</x:definedName>
    <x:definedName name="Control_Activity_24" localSheetId="0">#REF!</x:definedName>
    <x:definedName name="Control_Activity_25" localSheetId="0">#REF!</x:definedName>
    <x:definedName name="Control_Activity_26" localSheetId="0">#REF!</x:definedName>
    <x:definedName name="Control_Activity_27" localSheetId="0">#REF!</x:definedName>
    <x:definedName name="Control_Activity_28" localSheetId="0">#REF!</x:definedName>
    <x:definedName name="Control_Activity_29" localSheetId="0">#REF!</x:definedName>
    <x:definedName name="Control_Activity_3" localSheetId="0">#REF!</x:definedName>
    <x:definedName name="Control_Activity_30" localSheetId="0">#REF!</x:definedName>
    <x:definedName name="Control_Activity_31" localSheetId="0">#REF!</x:definedName>
    <x:definedName name="Control_Activity_32" localSheetId="0">'[1]Control Testing Procedures'!#REF!</x:definedName>
    <x:definedName name="Control_Activity_33" localSheetId="0">'[1]Control Testing Procedures'!#REF!</x:definedName>
    <x:definedName name="Control_Activity_34" localSheetId="0">'[1]Control Testing Procedures'!#REF!</x:definedName>
    <x:definedName name="Control_Activity_36" localSheetId="0">'[1]Control Testing Procedures'!#REF!</x:definedName>
    <x:definedName name="Control_Activity_4" localSheetId="0">#REF!</x:definedName>
    <x:definedName name="Control_Activity_5" localSheetId="0">#REF!</x:definedName>
    <x:definedName name="Control_Activity_6" localSheetId="0">#REF!</x:definedName>
    <x:definedName name="Control_Activity_7" localSheetId="0">#REF!</x:definedName>
    <x:definedName name="Control_Activity_8" localSheetId="0">#REF!</x:definedName>
    <x:definedName name="Control_Activity_9" localSheetId="0">#REF!</x:definedName>
    <x:definedName name="d" localSheetId="0">#REF!</x:definedName>
    <x:definedName name="dasdas" localSheetId="0">#REF!</x:definedName>
    <x:definedName name="df" localSheetId="0">#REF!</x:definedName>
    <x:definedName name="e" localSheetId="0">#REF!</x:definedName>
    <x:definedName name="er" localSheetId="0">#REF!</x:definedName>
    <x:definedName name="fd" localSheetId="0">#REF!</x:definedName>
    <x:definedName name="h" localSheetId="0">#REF!</x:definedName>
    <x:definedName name="hj" localSheetId="0">#REF!</x:definedName>
    <x:definedName name="i" localSheetId="0">#REF!</x:definedName>
    <x:definedName name="iuyt" localSheetId="0">'[1]Control Testing Procedures'!#REF!</x:definedName>
    <x:definedName name="jh" localSheetId="0">'[1]Control Testing Procedures'!#REF!</x:definedName>
    <x:definedName name="jhgf" localSheetId="0">'[1]Control Testing Procedures'!#REF!</x:definedName>
    <x:definedName name="ktyrt" localSheetId="0">#REF!</x:definedName>
    <x:definedName name="lkj" localSheetId="0">'[1]Control Testing Procedures'!#REF!</x:definedName>
    <x:definedName name="Note_1" localSheetId="0">#REF!</x:definedName>
    <x:definedName name="Note_1_RoMM" localSheetId="0">'[3]General IT Controls'!#REF!</x:definedName>
    <x:definedName name="Note_10" localSheetId="0">#REF!</x:definedName>
    <x:definedName name="Note_11" localSheetId="0">#REF!</x:definedName>
    <x:definedName name="Note_12" localSheetId="0">#REF!</x:definedName>
    <x:definedName name="Note_13" localSheetId="0">#REF!</x:definedName>
    <x:definedName name="Note_14" localSheetId="0">#REF!</x:definedName>
    <x:definedName name="Note_15" localSheetId="0">#REF!</x:definedName>
    <x:definedName name="Note_16" localSheetId="0">#REF!</x:definedName>
    <x:definedName name="Note_17" localSheetId="0">#REF!</x:definedName>
    <x:definedName name="Note_18" localSheetId="0">#REF!</x:definedName>
    <x:definedName name="Note_19" localSheetId="0">#REF!</x:definedName>
    <x:definedName name="Note_2" localSheetId="0">#REF!</x:definedName>
    <x:definedName name="Note_2_RoMM" localSheetId="0">'[3]General IT Controls'!#REF!</x:definedName>
    <x:definedName name="Note_20" localSheetId="0">#REF!</x:definedName>
    <x:definedName name="Note_21" localSheetId="0">#REF!</x:definedName>
    <x:definedName name="Note_3" localSheetId="0">#REF!</x:definedName>
    <x:definedName name="Note_4" localSheetId="0">#REF!</x:definedName>
    <x:definedName name="Note_5" localSheetId="0">#REF!</x:definedName>
    <x:definedName name="Note_6" localSheetId="0">#REF!</x:definedName>
    <x:definedName name="Note_7" localSheetId="0">#REF!</x:definedName>
    <x:definedName name="Note_8" localSheetId="0">#REF!</x:definedName>
    <x:definedName name="Note_9" localSheetId="0">#REF!</x:definedName>
    <x:definedName name="Note_X" localSheetId="0">#REF!</x:definedName>
    <x:definedName name="Note_X1" localSheetId="0">#REF!</x:definedName>
    <x:definedName name="Note_X2" localSheetId="0">#REF!</x:definedName>
    <x:definedName name="Note_X3" localSheetId="0">#REF!</x:definedName>
    <x:definedName name="PlannedExtentofTesting" localSheetId="0">[5]Sheet1!$A$1:$A$5</x:definedName>
    <x:definedName name="Procedure_1" localSheetId="0">#REF!</x:definedName>
    <x:definedName name="Procedure_10" localSheetId="0">#REF!</x:definedName>
    <x:definedName name="Procedure_11" localSheetId="0">#REF!</x:definedName>
    <x:definedName name="Procedure_2" localSheetId="0">#REF!</x:definedName>
    <x:definedName name="Procedure_3" localSheetId="0">#REF!</x:definedName>
    <x:definedName name="Procedure_4" localSheetId="0">#REF!</x:definedName>
    <x:definedName name="Procedure_5" localSheetId="0">#REF!</x:definedName>
    <x:definedName name="Procedure_6" localSheetId="0">#REF!</x:definedName>
    <x:definedName name="Procedure_7" localSheetId="0">#REF!</x:definedName>
    <x:definedName name="Procedure_7A" localSheetId="0">#REF!</x:definedName>
    <x:definedName name="Procedure_7B" localSheetId="0">#REF!</x:definedName>
    <x:definedName name="Procedure_7C" localSheetId="0">#REF!</x:definedName>
    <x:definedName name="Procedure_7D" localSheetId="0">#REF!</x:definedName>
    <x:definedName name="Procedure_8" localSheetId="0">#REF!</x:definedName>
    <x:definedName name="Procedure_9" localSheetId="0">#REF!</x:definedName>
    <x:definedName name="q" localSheetId="0">#REF!</x:definedName>
    <x:definedName name="qwer" localSheetId="0">#REF!</x:definedName>
    <x:definedName name="rtyter" localSheetId="0">#REF!</x:definedName>
    <x:definedName name="t" localSheetId="0">#REF!</x:definedName>
    <x:definedName name="u" localSheetId="0">#REF!</x:definedName>
    <x:definedName name="ui" localSheetId="0">#REF!</x:definedName>
    <x:definedName name="uyt" localSheetId="0">#REF!</x:definedName>
    <x:definedName name="uytr" localSheetId="0">#REF!</x:definedName>
    <x:definedName name="uytrw" localSheetId="0">#REF!</x:definedName>
    <x:definedName name="y" localSheetId="0">#REF!</x:definedName>
    <x:definedName name="zxc" localSheetId="0">#REF!</x:definedName>
    <x:definedName name="zxf" localSheetId="0">#REF!</x:definedName>
    <x:definedName name="zz" localSheetId="0">#REF!</x:definedName>
  </x:definedNames>
</x:workbook>
</file>

<file path=xl/sharedStrings.xml><?xml version="1.0" encoding="utf-8"?>
<x:sst xmlns:x="http://schemas.openxmlformats.org/spreadsheetml/2006/main">
  <x:si>
    <x:t xml:space="preserve">Understanding the IT Systems</x:t>
  </x:si>
  <x:si>
    <x:t xml:space="preserve">IT Risk Assessment </x:t>
  </x:si>
  <x:si>
    <x:r>
      <x:rPr>
        <x:b/>
        <x:sz val="10"/>
        <x:color rgb="FF333399"/>
        <x:rFont val="微软雅黑"/>
        <x:family val="2"/>
      </x:rPr>
      <x:t xml:space="preserve">系统</x:t>
    </x:r>
    <x:r>
      <x:rPr>
        <x:b/>
        <x:sz val="10"/>
        <x:color rgb="FF333399"/>
        <x:rFont val="Calibri"/>
        <x:family val="2"/>
      </x:rPr>
      <x:t xml:space="preserve">ID</x:t>
    </x:r>
  </x:si>
  <x:si>
    <x:r>
      <x:t xml:space="preserve">APP-</x:t>
    </x:r>
    <x:r>
      <x:rPr>
        <x:b/>
        <x:sz val="10"/>
        <x:color rgb="FF333399"/>
        <x:rFont val="微软雅黑"/>
        <x:family val="2"/>
      </x:rPr>
      <x:t xml:space="preserve">是否可用</x:t>
    </x:r>
    <x:r>
      <x:rPr>
        <x:b/>
        <x:sz val="10"/>
        <x:color rgb="FF333399"/>
        <x:rFont val="Calibri"/>
        <x:family val="2"/>
      </x:rPr>
      <x:t xml:space="preserve">ACTT</x:t>
    </x:r>
  </x:si>
  <x:si>
    <x:r>
      <x:rPr>
        <x:b/>
        <x:sz val="10"/>
        <x:color rgb="FF333399"/>
        <x:rFont val="微软雅黑"/>
        <x:family val="2"/>
      </x:rPr>
      <x:t xml:space="preserve">数据库</x:t>
    </x:r>
    <x:r>
      <x:rPr>
        <x:b/>
        <x:sz val="10"/>
        <x:color rgb="FF333399"/>
        <x:rFont val="Calibri"/>
        <x:family val="2"/>
      </x:rPr>
      <x:t xml:space="preserve">ID</x:t>
    </x:r>
  </x:si>
  <x:si>
    <x:r>
      <x:t xml:space="preserve">Database</x:t>
    </x:r>
    <x:r>
      <x:rPr>
        <x:b/>
        <x:sz val="10"/>
        <x:color rgb="FF333399"/>
        <x:rFont val="微软雅黑"/>
        <x:family val="2"/>
      </x:rPr>
      <x:t xml:space="preserve">类型</x:t>
    </x:r>
  </x:si>
  <x:si>
    <x:r>
      <x:t xml:space="preserve">DB-</x:t>
    </x:r>
    <x:r>
      <x:rPr>
        <x:b/>
        <x:sz val="10"/>
        <x:color rgb="FF333399"/>
        <x:rFont val="微软雅黑"/>
        <x:family val="2"/>
      </x:rPr>
      <x:t xml:space="preserve">是否可用</x:t>
    </x:r>
    <x:r>
      <x:rPr>
        <x:b/>
        <x:sz val="10"/>
        <x:color rgb="FF333399"/>
        <x:rFont val="Calibri"/>
        <x:family val="2"/>
      </x:rPr>
      <x:t xml:space="preserve">ACTT</x:t>
    </x:r>
  </x:si>
  <x:si>
    <x:r>
      <x:rPr>
        <x:b/>
        <x:sz val="10"/>
        <x:color rgb="FF333399"/>
        <x:rFont val="微软雅黑"/>
        <x:family val="2"/>
      </x:rPr>
      <x:t xml:space="preserve">服务器</x:t>
    </x:r>
    <x:r>
      <x:rPr>
        <x:b/>
        <x:sz val="10"/>
        <x:color rgb="FF333399"/>
        <x:rFont val="Calibri"/>
        <x:family val="2"/>
      </x:rPr>
      <x:t xml:space="preserve">ID</x:t>
    </x:r>
  </x:si>
  <x:si>
    <x:t xml:space="preserve">Operating System</x:t>
  </x:si>
  <x:si>
    <x:r>
      <x:rPr>
        <x:b/>
        <x:sz val="10"/>
        <x:color rgb="FF333399"/>
        <x:rFont val="微软雅黑"/>
        <x:family val="2"/>
      </x:rPr>
      <x:t xml:space="preserve">数据库服务器</x:t>
    </x:r>
    <x:r>
      <x:rPr>
        <x:b/>
        <x:sz val="10"/>
        <x:color rgb="FF333399"/>
        <x:rFont val="Calibri"/>
        <x:family val="2"/>
      </x:rPr>
      <x:t xml:space="preserve">OR</x:t>
    </x:r>
    <x:r>
      <x:rPr>
        <x:b/>
        <x:sz val="10"/>
        <x:color rgb="FF333399"/>
        <x:rFont val="微软雅黑"/>
        <x:family val="2"/>
      </x:rPr>
      <x:t xml:space="preserve">应用服务器</x:t>
    </x:r>
  </x:si>
  <x:si>
    <x:r>
      <x:t xml:space="preserve">OS-</x:t>
    </x:r>
    <x:r>
      <x:rPr>
        <x:b/>
        <x:sz val="10"/>
        <x:color rgb="FF333399"/>
        <x:rFont val="微软雅黑"/>
        <x:family val="2"/>
      </x:rPr>
      <x:t xml:space="preserve">是否可用</x:t>
    </x:r>
    <x:r>
      <x:rPr>
        <x:b/>
        <x:sz val="10"/>
        <x:color rgb="FF333399"/>
        <x:rFont val="Calibri"/>
        <x:family val="2"/>
      </x:rPr>
      <x:t xml:space="preserve">ACTT</x:t>
    </x:r>
  </x:si>
  <x:si>
    <x:t xml:space="preserve">System Risk Classification</x:t>
  </x:si>
  <x:si>
    <x:r>
      <x:rPr>
        <x:b/>
        <x:sz val="10"/>
        <x:color rgb="FF333399"/>
        <x:rFont val="微软雅黑"/>
        <x:family val="2"/>
      </x:rPr>
      <x:t xml:space="preserve">是否首次测试</x:t>
    </x:r>
  </x:si>
  <x:si>
    <x:t xml:space="preserve">系统描述</x:t>
  </x:si>
  <x:si>
    <x:r>
      <x:t xml:space="preserve">APP</x:t>
    </x:r>
    <x:r>
      <x:rPr>
        <x:sz val="10"/>
        <x:color theme="1"/>
        <x:rFont val="微软雅黑"/>
        <x:family val="2"/>
      </x:rPr>
      <x:t xml:space="preserve">系统</x:t>
    </x:r>
    <x:r>
      <x:rPr>
        <x:sz val="10"/>
        <x:color theme="1"/>
        <x:rFont val="Calibri"/>
        <x:family val="2"/>
      </x:rPr>
      <x:t xml:space="preserve">1</x:t>
    </x:r>
  </x:si>
  <x:si>
    <x:t xml:space="preserve">Y-SAP</x:t>
  </x:si>
  <x:si>
    <x:t xml:space="preserve">Oracle1</x:t>
  </x:si>
  <x:si>
    <x:t xml:space="preserve">Oracle</x:t>
  </x:si>
  <x:si>
    <x:t xml:space="preserve">Y</x:t>
  </x:si>
  <x:si>
    <x:t xml:space="preserve">LINUX1</x:t>
  </x:si>
  <x:si>
    <x:t xml:space="preserve">UNIX</x:t>
  </x:si>
  <x:si>
    <x:t xml:space="preserve">数据库服务器</x:t>
  </x:si>
  <x:si>
    <x:t xml:space="preserve">Higher</x:t>
  </x:si>
  <x:si>
    <x:r>
      <x:rPr>
        <x:sz val="10"/>
        <x:color theme="1"/>
        <x:rFont val="微软雅黑"/>
        <x:family val="2"/>
      </x:rPr>
      <x:t xml:space="preserve">该系统为财务系统，系统变更频繁，系统内存储了大量且复杂的业务数据，系统用户权限复杂，存在复杂的自动控制。另外，该系统涉及了大量的交易数据，和财务的收入科目相关，财务审计团队依赖部分该系统相关的自动控制，系统风险等级较高。</x:t>
    </x:r>
  </x:si>
  <x:si>
    <x:t xml:space="preserve">WIN1</x:t>
  </x:si>
  <x:si>
    <x:t xml:space="preserve">WIN</x:t>
  </x:si>
  <x:si>
    <x:t xml:space="preserve">SQL1</x:t>
  </x:si>
  <x:si>
    <x:t xml:space="preserve">SQL</x:t>
  </x:si>
  <x:si>
    <x:t xml:space="preserve">LINUX2</x:t>
  </x:si>
  <x:si>
    <x:t xml:space="preserve">SQL2</x:t>
  </x:si>
  <x:si>
    <x:t xml:space="preserve">ORACLE2</x:t>
  </x:si>
  <x:si>
    <x:t xml:space="preserve">WIN2</x:t>
  </x:si>
  <x:si>
    <x:t xml:space="preserve">WIN3</x:t>
  </x:si>
  <x:si>
    <x:t xml:space="preserve">应用服务器</x:t>
  </x:si>
  <x:si>
    <x:t xml:space="preserve">AD</x:t>
  </x:si>
  <x:si>
    <x:r>
      <x:t xml:space="preserve">APP</x:t>
    </x:r>
    <x:r>
      <x:rPr>
        <x:sz val="10"/>
        <x:color theme="1"/>
        <x:rFont val="微软雅黑"/>
        <x:family val="2"/>
      </x:rPr>
      <x:t xml:space="preserve">系统</x:t>
    </x:r>
    <x:r>
      <x:rPr>
        <x:sz val="10"/>
        <x:color theme="1"/>
        <x:rFont val="Calibri"/>
        <x:family val="2"/>
      </x:rPr>
      <x:t xml:space="preserve">2</x:t>
    </x:r>
  </x:si>
  <x:si>
    <x:t xml:space="preserve">N</x:t>
  </x:si>
  <x:si>
    <x:t xml:space="preserve">Lower</x:t>
  </x:si>
  <x:si>
    <x:r>
      <x:rPr>
        <x:sz val="10"/>
        <x:color theme="1"/>
        <x:rFont val="微软雅黑"/>
        <x:family val="2"/>
      </x:rPr>
      <x:t xml:space="preserve">该系统为</x:t>
    </x:r>
    <x:r>
      <x:rPr>
        <x:sz val="10"/>
        <x:color theme="1"/>
        <x:rFont val="Calibri"/>
        <x:family val="2"/>
      </x:rPr>
      <x:t xml:space="preserve">HR</x:t>
    </x:r>
    <x:r>
      <x:rPr>
        <x:sz val="10"/>
        <x:color theme="1"/>
        <x:rFont val="微软雅黑"/>
        <x:family val="2"/>
      </x:rPr>
      <x:t xml:space="preserve">系统，系统变更不频繁，不存储业务数据，用户权限设计简单，没有自动控制。该系统不涉及交易数据，系统风险等级较低。</x:t>
    </x:r>
  </x:si>
  <x:si>
    <x:t xml:space="preserve">IT Element</x:t>
  </x:si>
  <x:si>
    <x:t xml:space="preserve">IT Risk</x:t>
  </x:si>
  <x:si>
    <x:t xml:space="preserve">Control ID</x:t>
  </x:si>
  <x:si>
    <x:t xml:space="preserve">Control Description</x:t>
  </x:si>
  <x:si>
    <x:t xml:space="preserve">System Level IT Risk Classification</x:t>
  </x:si>
  <x:si>
    <x:t xml:space="preserve">RAIT Risk Classification</x:t>
  </x:si>
  <x:si>
    <x:t xml:space="preserve">If RAIT Risk Classification differs from System Level IT Risk Classification, document Rationale</x:t>
  </x:si>
  <x:si>
    <x:r>
      <x:t xml:space="preserve">Control Typically Tested for Higher RAIT as per Form </x:t>
    </x:r>
    <x:r>
      <x:rPr>
        <x:b/>
        <x:sz val="10"/>
        <x:color theme="1"/>
        <x:rFont val="Calibri"/>
        <x:family val="2"/>
      </x:rPr>
      <x:t xml:space="preserve">&lt;1860S&gt;</x:t>
    </x:r>
    <x:r>
      <x:rPr>
        <x:sz val="10"/>
        <x:color theme="1"/>
        <x:rFont val="Calibri"/>
        <x:family val="2"/>
      </x:rPr>
      <x:t xml:space="preserve">?</x:t>
    </x:r>
  </x:si>
  <x:si>
    <x:r>
      <x:t xml:space="preserve">Control Typically Tested for Lower RAIT as per Form </x:t>
    </x:r>
    <x:r>
      <x:rPr>
        <x:b/>
        <x:sz val="10"/>
        <x:color theme="1"/>
        <x:rFont val="Calibri"/>
        <x:family val="2"/>
      </x:rPr>
      <x:t xml:space="preserve">&lt;1860S&gt;</x:t>
    </x:r>
    <x:r>
      <x:rPr>
        <x:sz val="10"/>
        <x:color theme="1"/>
        <x:rFont val="Calibri"/>
        <x:family val="2"/>
      </x:rPr>
      <x:t xml:space="preserve">?</x:t>
    </x:r>
  </x:si>
  <x:si>
    <x:t xml:space="preserve">Scoped In?</x:t>
  </x:si>
  <x:si>
    <x:r>
      <x:t xml:space="preserve">If the scoping decision differs from </x:t>
    </x:r>
    <x:r>
      <x:rPr>
        <x:b/>
        <x:sz val="10"/>
        <x:color theme="1"/>
        <x:rFont val="Calibri"/>
        <x:family val="2"/>
      </x:rPr>
      <x:t xml:space="preserve">&lt;1860S&gt; </x:t>
    </x:r>
    <x:r>
      <x:rPr>
        <x:sz val="10"/>
        <x:color theme="1"/>
        <x:rFont val="Calibri"/>
        <x:family val="2"/>
      </x:rPr>
      <x:t xml:space="preserve">Recommendation, document Rationale</x:t>
    </x:r>
  </x:si>
  <x:si>
    <x:t xml:space="preserve">Planned to test operating effectiveness</x:t>
  </x:si>
  <x:si>
    <x:t xml:space="preserve">Operating Effectiveness Last Tested</x:t>
  </x:si>
  <x:si>
    <x:t xml:space="preserve">Operating Effectiveness Testing Strategy</x:t>
  </x:si>
  <x:si>
    <x:t xml:space="preserve">Financial data cannot be recovered or accessed in a timely manner when there is a loss of data.</x:t>
  </x:si>
  <x:si>
    <x:t xml:space="preserve">DCNO.17</x:t>
  </x:si>
  <x:si>
    <x:t xml:space="preserve">Financial data is backed up on a regular basis according to an established schedule and frequency. </x:t>
  </x:si>
  <x:si>
    <x:t xml:space="preserve">N/A</x:t>
  </x:si>
  <x:si>
    <x:r>
      <x:rPr>
        <x:sz val="10"/>
        <x:rFont val="微软雅黑"/>
        <x:family val="2"/>
      </x:rPr>
      <x:t xml:space="preserve">本年度首次测试</x:t>
    </x:r>
  </x:si>
  <x:si>
    <x:t xml:space="preserve">Test in Current Period</x:t>
  </x:si>
  <x:si>
    <x:t xml:space="preserve">DCNO.18</x:t>
  </x:si>
  <x:si>
    <x:t xml:space="preserve">Backup processes are monitored for successful execution, and failures are escalated and corrected to ensure data is usable and available for retrieval and restoration if needed.</x:t>
  </x:si>
  <x:si>
    <x:t xml:space="preserve">Individuals gain inappropriate access to equipment in the data center and exploit such access to circumvent logical access controls and gain inappropriate access to systems.
Note: Consider the IT risk assessment for your engagement to determine the applicability of this control.  In many IT environments, the related risk arising from IT is remote and would not require further testing of physical security controls.</x:t>
  </x:si>
  <x:si>
    <x:t xml:space="preserve">DCNO.19</x:t>
  </x:si>
  <x:si>
    <x:t xml:space="preserve">Physical security mechanisms are in place to appropriately restrict access to data centers and computer rooms to personnel who require access to perform their assigned duties.</x:t>
  </x:si>
  <x:si>
    <x:t xml:space="preserve">DCNO.20</x:t>
  </x:si>
  <x:si>
    <x:t xml:space="preserve">Physical access to the data center is reviewed by management on a periodic basis to ascertain that access is granted only to authorized and appropriate individuals.</x:t>
  </x:si>
  <x:si>
    <x:r>
      <x:t xml:space="preserve">The network does not adequately prevent unauthorized users from gaining inappropriate access to information systems.
</x:t>
    </x:r>
    <x:r>
      <x:rPr>
        <x:b/>
        <x:sz val="10"/>
        <x:color rgb="FFFF0000"/>
        <x:rFont val="Calibri"/>
        <x:family val="2"/>
      </x:rPr>
      <x:t xml:space="preserve">
</x:t>
    </x:r>
    <x:r>
      <x:rPr>
        <x:sz val="10"/>
        <x:rFont val="Calibri"/>
        <x:family val="2"/>
      </x:rPr>
      <x:t xml:space="preserve">Note: The nature and extent of network controls that are relevant for the audit will vary depending on the entities industry and technology environment.    Consider the IT risk assessment for your engagement to determine the controls that are necessary to address the related risk arising from IT.
</x:t>
    </x:r>
  </x:si>
  <x:si>
    <x:t xml:space="preserve">DCNO.05</x:t>
  </x:si>
  <x:si>
    <x:t xml:space="preserve">Access is authenticated through unique user IDs and passwords or other methods as a mechanism for validating that users are authorized to gain access to the system. Password parameters meet company and/or professional policies and standards (e.g., password minimum length and complexity, expiration, account lockout).</x:t>
  </x:si>
  <x:si>
    <x:t xml:space="preserve">DCNO.21</x:t>
  </x:si>
  <x:si>
    <x:t xml:space="preserve">Network is architected to segment web-facing applications from the internal network, where ICFR relevant applications are accessed.</x:t>
  </x:si>
  <x:si>
    <x:t xml:space="preserve">Y-with judgement</x:t>
  </x:si>
  <x:si>
    <x:t xml:space="preserve">DCNO.22</x:t>
  </x:si>
  <x:si>
    <x:t xml:space="preserve">On a periodic basis, vulnerability scans of the network perimeter are performed by the Network management team who also investigate potential vulnerabilities. </x:t>
  </x:si>
  <x:si>
    <x:t xml:space="preserve">We noted that the client does not engaged in e-commerce and relied heavily on the Internet in coducting its businesses. In additions, the in-scoped application is residing in the internal network of the Group. Thus we consider the risk to be not applicable.</x:t>
  </x:si>
  <x:si>
    <x:t xml:space="preserve">DCNO.23</x:t>
  </x:si>
  <x:si>
    <x:t xml:space="preserve">On a periodic basis, alerts are generated to provide notification of threats identified by the intrusion detection systems. These threats are investigated by the Network management team.</x:t>
  </x:si>
  <x:si>
    <x:t xml:space="preserve">DCNO.24</x:t>
  </x:si>
  <x:si>
    <x:t xml:space="preserve">Controls are implemented to restrict Virtual Private Network (VPN) access to authorized and appropriate users.</x:t>
  </x:si>
  <x:si>
    <x:t xml:space="preserve">Inappropriate changes are made to system software (e.g., operating system, network, change-management software, access-control software).</x:t>
  </x:si>
  <x:si>
    <x:t xml:space="preserve">DCNO.10</x:t>
  </x:si>
  <x:si>
    <x:t xml:space="preserve">Network / firewall changes are appropriately reviewed and approved before being implemented into the production environment. </x:t>
  </x:si>
  <x:si>
    <x:t xml:space="preserve">Production systems, programs, and/or jobs result in inaccurate, incomplete, or unauthorized processing of data.</x:t>
  </x:si>
  <x:si>
    <x:t xml:space="preserve">DCNO.15</x:t>
  </x:si>
  <x:si>
    <x:t xml:space="preserve">Only authorized users have access to update the batch jobs (including interface jobs) in the job scheduling software.</x:t>
  </x:si>
  <x:si>
    <x:t xml:space="preserve">DCNO.16</x:t>
  </x:si>
  <x:si>
    <x:t xml:space="preserve">Critical systems, programs, and/or jobs are monitored, and processing errors are corrected to ensure successful completion.</x:t>
  </x:si>
  <x:si>
    <x:r>
      <x:t xml:space="preserve">APP</x:t>
    </x:r>
    <x:r>
      <x:rPr>
        <x:sz val="10"/>
        <x:color theme="1"/>
        <x:rFont val="Microsoft YaHei UI"/>
        <x:family val="2"/>
      </x:rPr>
      <x:t xml:space="preserve">系统</x:t>
    </x:r>
    <x:r>
      <x:rPr>
        <x:sz val="10"/>
        <x:color theme="1"/>
        <x:rFont val="Calibri"/>
        <x:family val="2"/>
      </x:rPr>
      <x:t xml:space="preserve">1</x:t>
    </x:r>
  </x:si>
  <x:si>
    <x:t xml:space="preserve">Users have access privileges beyond those necessary to perform their assigned duties, which may create improper segregation of duties. </x:t>
  </x:si>
  <x:si>
    <x:t xml:space="preserve">APP.01</x:t>
  </x:si>
  <x:si>
    <x:t xml:space="preserve">Management approves the nature and extent of user-access privileges for new and modified user access, including standard application profiles/roles, critical financial reporting transactions, and segregation of duties.</x:t>
  </x:si>
  <x:si>
    <x:t xml:space="preserve">APP.02</x:t>
  </x:si>
  <x:si>
    <x:t xml:space="preserve">Access for terminated and/or transferred users is removed or modified in a timely manner.</x:t>
  </x:si>
  <x:si>
    <x:t xml:space="preserve">APP.03</x:t>
  </x:si>
  <x:si>
    <x:t xml:space="preserve">User access is periodically reviewed.</x:t>
  </x:si>
  <x:si>
    <x:t xml:space="preserve">APP.04</x:t>
  </x:si>
  <x:si>
    <x:t xml:space="preserve">Segregation of duties is monitored and conflicting access is either removed or mapped to mitigating controls, which are documented and tested.</x:t>
  </x:si>
  <x:si>
    <x:r>
      <x:rPr>
        <x:sz val="10"/>
        <x:color theme="1"/>
        <x:rFont val="微软雅黑"/>
        <x:family val="2"/>
      </x:rPr>
      <x:t xml:space="preserve">根据与审计团队的讨论和确认，信息技术专家没有被要求执行其他</x:t>
    </x:r>
    <x:r>
      <x:rPr>
        <x:sz val="10"/>
        <x:color theme="1"/>
        <x:rFont val="Calibri"/>
        <x:family val="2"/>
      </x:rPr>
      <x:t xml:space="preserve">SOD</x:t>
    </x:r>
    <x:r>
      <x:rPr>
        <x:sz val="10"/>
        <x:color theme="1"/>
        <x:rFont val="微软雅黑"/>
        <x:family val="2"/>
      </x:rPr>
      <x:t xml:space="preserve">相关控制测试。</x:t>
    </x:r>
  </x:si>
  <x:si>
    <x:t xml:space="preserve">APP.06</x:t>
  </x:si>
  <x:si>
    <x:t xml:space="preserve">Privileged-level access (e.g., security administrators) is authorized and appropriately restricted.</x:t>
  </x:si>
  <x:si>
    <x:t xml:space="preserve">Inappropriate changes are made directly to financial data through means other than application transactions.</x:t>
  </x:si>
  <x:si>
    <x:t xml:space="preserve">APP.07</x:t>
  </x:si>
  <x:si>
    <x:t xml:space="preserve">Access to application data files and/or database objects/tables/data is limited to authorized personnel, based on their job responsibilities and assigned role, and such access is approved by management.
</x:t>
  </x:si>
  <x:si>
    <x:t xml:space="preserve">Access to application data files and/ or database objects/ tables/ data were only granted to users with server OS or DB privileges, which were covered as per WIN.06 and SQL.06. And thus APP.07 will not be tested.</x:t>
  </x:si>
  <x:si>
    <x:t xml:space="preserve">Systems are not adequately configured or updated to restrict system access to properly authorized and appropriate users.</x:t>
  </x:si>
  <x:si>
    <x:t xml:space="preserve">APP.05</x:t>
  </x:si>
  <x:si>
    <x:t xml:space="preserve">Access is authenticated through unique user IDs and passwords or other methods as a mechanism for validating that users are authorized to gain access to the system. Password parameters meet company and/or industry standards (e.g., password minimum length and complexity, expiration, account lockout).</x:t>
  </x:si>
  <x:si>
    <x:t xml:space="preserve">APP.09</x:t>
  </x:si>
  <x:si>
    <x:t xml:space="preserve">The key attributes of the security configuration are appropriately implemented.
</x:t>
  </x:si>
  <x:si>
    <x:t xml:space="preserve">Except for password settings which have been covered as per APP.05, no other security configuration are available considering that a standard-packaged application is adopted. Thus this control is not relevant.</x:t>
  </x:si>
  <x:si>
    <x:t xml:space="preserve">Inappropriate changes are made to application systems or programs that contain relevant automated controls (i.e., configurable settings, automated algorithms, automated calculations, and automated data extraction) and/or report logic</x:t>
  </x:si>
  <x:si>
    <x:t xml:space="preserve">APP.10</x:t>
  </x:si>
  <x:si>
    <x:t xml:space="preserve">Application changes are appropriately tested and approved before being moved into the production environment.</x:t>
  </x:si>
  <x:si>
    <x:t xml:space="preserve">APP.13</x:t>
  </x:si>
  <x:si>
    <x:t xml:space="preserve">Access to implement changes into the application production environment is appropriately restricted and segregated from the development environment.</x:t>
  </x:si>
  <x:si>
    <x:t xml:space="preserve">APP.15</x:t>
  </x:si>
  <x:si>
    <x:t xml:space="preserve">APP.16</x:t>
  </x:si>
  <x:si>
    <x:t xml:space="preserve">Data converted from legacy systems or previous versions introduces data errors if the conversion transfers incomplete, redundant, obsolete, or inaccurate data.  
Note: The controls that address this IT Risk, and the extent of procedures performed to test operating effectiveness of these controls may vary, depending upon the significance of the data that was converted, the nature of the conversion, and other relevant facts and circumstances.</x:t>
  </x:si>
  <x:si>
    <x:t xml:space="preserve">APP.14</x:t>
  </x:si>
  <x:si>
    <x:t xml:space="preserve">Management approves the results of the conversion of data (e.g., balancing and reconciliation activities) from the old application system or data structure to the new application system or data structure and monitors that the conversion is performed in accordance with established conversion policies and procedures.</x:t>
  </x:si>
  <x:si>
    <x:t xml:space="preserve">We noted that there is no significant change to the application system which has resulted in data conversion, thus this risk/ control is not applicable.</x:t>
  </x:si>
  <x:si>
    <x:r>
      <x:t xml:space="preserve">Control Typically Tested for Higher RAIT as per Form </x:t>
    </x:r>
    <x:r>
      <x:rPr>
        <x:b/>
        <x:sz val="10"/>
        <x:color theme="1"/>
        <x:rFont val="Arial"/>
        <x:family val="2"/>
      </x:rPr>
      <x:t xml:space="preserve">&lt;1860S&gt;</x:t>
    </x:r>
    <x:r>
      <x:rPr>
        <x:sz val="10"/>
        <x:color theme="1"/>
        <x:rFont val="Arial"/>
        <x:family val="2"/>
      </x:rPr>
      <x:t xml:space="preserve">?</x:t>
    </x:r>
  </x:si>
  <x:si>
    <x:r>
      <x:t xml:space="preserve">Control Typically Tested for Lower RAIT as per Form </x:t>
    </x:r>
    <x:r>
      <x:rPr>
        <x:b/>
        <x:sz val="10"/>
        <x:color theme="1"/>
        <x:rFont val="Arial"/>
        <x:family val="2"/>
      </x:rPr>
      <x:t xml:space="preserve">&lt;1860S&gt;</x:t>
    </x:r>
    <x:r>
      <x:rPr>
        <x:sz val="10"/>
        <x:color theme="1"/>
        <x:rFont val="Arial"/>
        <x:family val="2"/>
      </x:rPr>
      <x:t xml:space="preserve">?</x:t>
    </x:r>
  </x:si>
  <x:si>
    <x:r>
      <x:t xml:space="preserve">If the scoping decision differs from </x:t>
    </x:r>
    <x:r>
      <x:rPr>
        <x:b/>
        <x:sz val="10"/>
        <x:color theme="1"/>
        <x:rFont val="Arial"/>
        <x:family val="2"/>
      </x:rPr>
      <x:t xml:space="preserve">&lt;1860S&gt; </x:t>
    </x:r>
    <x:r>
      <x:rPr>
        <x:sz val="10"/>
        <x:color theme="1"/>
        <x:rFont val="Arial"/>
        <x:family val="2"/>
      </x:rPr>
      <x:t xml:space="preserve">Recommendation, document Rationale</x:t>
    </x:r>
  </x:si>
  <x:si>
    <x:t xml:space="preserve">SAP ECC</x:t>
  </x:si>
  <x:si>
    <x:t xml:space="preserve">Production systems, programs, and/or jobs result in inaccurate, incomplete or unauthorized processing of data.</x:t>
  </x:si>
  <x:si>
    <x:t xml:space="preserve">SAP.15</x:t>
  </x:si>
  <x:si>
    <x:t xml:space="preserve">Only authorized users have access to update the batch jobs (including interface jobs) in SAP.</x:t>
  </x:si>
  <x:si>
    <x:t xml:space="preserve">本年度首次测试</x:t>
  </x:si>
  <x:si>
    <x:t xml:space="preserve">SAP.27</x:t>
  </x:si>
  <x:si>
    <x:t xml:space="preserve">IDOCS are monitored and identified issues are resolved timely.  Access to make changes to the IDOCs is granted appropriately based on job responsibilities.</x:t>
  </x:si>
  <x:si>
    <x:t xml:space="preserve">SAP.16</x:t>
  </x:si>
  <x:si>
    <x:t xml:space="preserve">Critical  jobs are monitored, and processing errors are corrected to ensure successful completion.</x:t>
  </x:si>
  <x:si>
    <x:t xml:space="preserve">Users have access privileges beyond those necessary to perform their assigned duties, which may create improper segregation of duties.</x:t>
  </x:si>
  <x:si>
    <x:t xml:space="preserve">SAP.01</x:t>
  </x:si>
  <x:si>
    <x:t xml:space="preserve">Management approves the nature and extent of user-access privileges for new and modified user access, including standard application profiles/roles, critical financial reporting transactions, and segregation of duties.
</x:t>
  </x:si>
  <x:si>
    <x:t xml:space="preserve">SAP.02</x:t>
  </x:si>
  <x:si>
    <x:t xml:space="preserve">SAP.03</x:t>
  </x:si>
  <x:si>
    <x:t xml:space="preserve">SAP.04 or SAP.04A</x:t>
  </x:si>
  <x:si>
    <x:t xml:space="preserve">Segregation of duties is monitored and conflicting access is either removed or mapped to mitigating controls, which are documented and tested.  </x:t>
  </x:si>
  <x:si>
    <x:r>
      <x:t xml:space="preserve">As direct inquiry with SAP BASIS Administrator, we noted that the entity create the SAP account according to its functional position and follows the authorization, role. In the SAP system, when an account is added and  modified the permissions, the entity needs to consider whether the rights allocation is reasonable. For this risk, we will test it at SAP.01 </x:t>
    </x:r>
    <x:r>
      <x:rPr>
        <x:sz val="10"/>
        <x:color theme="1"/>
        <x:rFont val="MingLiU"/>
        <x:family val="3"/>
      </x:rPr>
      <x:t xml:space="preserve">，</x:t>
    </x:r>
    <x:r>
      <x:rPr>
        <x:sz val="10"/>
        <x:color theme="1"/>
        <x:rFont val="Arial"/>
        <x:family val="2"/>
      </x:rPr>
      <x:t xml:space="preserve">SAP.02 and SAP.03, and this control activity is not included in the audit scope of this year.</x:t>
    </x:r>
  </x:si>
  <x:si>
    <x:t xml:space="preserve">SAP.06</x:t>
  </x:si>
  <x:si>
    <x:t xml:space="preserve">Access to security administrative functions is authorized and appropriately restricted.</x:t>
  </x:si>
  <x:si>
    <x:t xml:space="preserve">SAP.07</x:t>
  </x:si>
  <x:si>
    <x:t xml:space="preserve">Table update access is restricted based on specific business need.  Users with table edit transaction access are restricted to defined tables based on job responsibilities.</x:t>
  </x:si>
  <x:si>
    <x:t xml:space="preserve">SAP.11</x:t>
  </x:si>
  <x:si>
    <x:t xml:space="preserve">Access to change the password parameters is granted appropriately based on job responsibilities.</x:t>
  </x:si>
  <x:si>
    <x:t xml:space="preserve">SAP.17</x:t>
  </x:si>
  <x:si>
    <x:t xml:space="preserve">Users are authorized to execute programs based on their job responsibilities and restricted to specific programs required.  Access to all transaction codes is not granted to users.</x:t>
  </x:si>
  <x:si>
    <x:t xml:space="preserve">SAP.18</x:t>
  </x:si>
  <x:si>
    <x:t xml:space="preserve">Powerful profiles SAP_ALL and SAP_NEW are adequately secured by ensuring no dialog or service user has access to these profiles.</x:t>
  </x:si>
  <x:si>
    <x:t xml:space="preserve">SAP.19</x:t>
  </x:si>
  <x:si>
    <x:t xml:space="preserve">Remote access to SAP for software maintenance for the SAP vendor  is restricted, approved by management, and removed in a timely manner.  Access to the SAP Support IDs is appropriately controlled when IDs are not in use.</x:t>
  </x:si>
  <x:si>
    <x:t xml:space="preserve">SAP.20</x:t>
  </x:si>
  <x:si>
    <x:t xml:space="preserve">Emergency access to SAP is permitted only with prior approval, logged, monitored by someone other than users who administer the access and removed in a timely manner.</x:t>
  </x:si>
  <x:si>
    <x:t xml:space="preserve">As per direct inquiry with SAP BASIS Administrator, The entity did not sep up emergency access to SAP, Therefore, this control is not  relevant.</x:t>
  </x:si>
  <x:si>
    <x:t xml:space="preserve">OPTIONAL
SAP.28</x:t>
  </x:si>
  <x:si>
    <x:t xml:space="preserve">Access granted to privileged-level shared and/or generic accounts is appropriately secured, and passwords to such accounts are modified on a periodic basis (such as when employees with knowledge of the password leave the company).</x:t>
  </x:si>
  <x:si>
    <x:t xml:space="preserve">By observing access provisioning and privilege-level accounts, we noted that  no privileged-level shared account would be granted to users and generic accounts can't change system configuration or modify user information. Per confirmation with SAP BASIS Administrator, privilege accounts are only authorized to IT department. For this risk, we will test it at SAP.01 and SAP.06, and this control activity is not included in the audit scope of this year.</x:t>
  </x:si>
  <x:si>
    <x:t xml:space="preserve">SAP.05</x:t>
  </x:si>
  <x:si>
    <x:t xml:space="preserve">SAP.09</x:t>
  </x:si>
  <x:si>
    <x:t xml:space="preserve">The default passwords for standard SAP IDs have been changed in all clients and secured appropriately. If access to one of these powerful user accounts is required, the request is documented, approved by management, and access is removed upon completion of the request. </x:t>
  </x:si>
  <x:si>
    <x:t xml:space="preserve">Inappropriate changes are made to application systems or programs that contain relevant automated controls (i.e., configurable settings, automated algorithms, automated calculations, and automated data extraction) and/or report logic.</x:t>
  </x:si>
  <x:si>
    <x:t xml:space="preserve">SAP.10</x:t>
  </x:si>
  <x:si>
    <x:t xml:space="preserve">SAP.13</x:t>
  </x:si>
  <x:si>
    <x:t xml:space="preserve">SAP.23</x:t>
  </x:si>
  <x:si>
    <x:t xml:space="preserve">The production client and system settings have been configured to not allow changes to programs and configuration.  Client and system setting changes are logged, monitored and approved by management.</x:t>
  </x:si>
  <x:si>
    <x:t xml:space="preserve">SAP.24</x:t>
  </x:si>
  <x:si>
    <x:t xml:space="preserve">The ability to maintain the global system change option and client maintenance settings is restricted.  </x:t>
  </x:si>
  <x:si>
    <x:t xml:space="preserve">As per direct inquiry with SAP BASIS Administrator, SAP used in the company was standardized function, there is no custom functional settlings being used for common users. Therefore, this control is not  relevant. </x:t>
  </x:si>
  <x:si>
    <x:t xml:space="preserve">SAP.25</x:t>
  </x:si>
  <x:si>
    <x:t xml:space="preserve">Development access is not granted in the production environment. In case development access is granted, it is limited to authorized accounts (e.g., emergency access) and the usage is monitored.</x:t>
  </x:si>
  <x:si>
    <x:t xml:space="preserve">As per direct inquiry with SAP BASIS Administrator, We noted that entity changes do not allow direct changes in the production environment. Entity transfers are changed from the test environment to the production environment through transaction code SCC4 transmission. In response to the risk that “systems or procedures have been improperly modified”, the entity responds with parameter modification access control (SAP.23 Preventive Control), transfer access control (SAP.13 Preventive Control), these controls can deal with this risk. For this risk, we will test it at SAP.13 and SAP.23, and this control activity is not included in the audit scope of this year.</x:t>
  </x:si>
  <x:si>
    <x:t xml:space="preserve">SAP.26</x:t>
  </x:si>
  <x:si>
    <x:t xml:space="preserve">Debug access is not permanently granted in the production environment.  </x:t>
  </x:si>
  <x:si>
    <x:t xml:space="preserve">Data converted from legacy systems or previous versions introduces data errors if the conversion transfers incomplete, redundant, obsolete, or inaccurate data.  </x:t>
  </x:si>
  <x:si>
    <x:t xml:space="preserve">SAP.14</x:t>
  </x:si>
  <x:si>
    <x:t xml:space="preserve">Data Owner approves the results of the conversion of data (e.g., balancing and reconciliation activities) from the old application system or data structure to the new application system or data structure and monitors that the conversion is performed in accordance with established conversion policies and procedures.</x:t>
  </x:si>
  <x:si>
    <x:t xml:space="preserve">As per direct inquiry with SAP BASIS Administrator, no major application changes occurs in the audit period,  no Data converted from legacy systems or previous versions was performed.</x:t>
  </x:si>
  <x:si>
    <x:t xml:space="preserve">Refer to Sytem Level IT Risk Classification</x:t>
  </x:si>
  <x:si>
    <x:t xml:space="preserve">OEBS.01</x:t>
  </x:si>
  <x:si>
    <x:t xml:space="preserve">OEBS.02</x:t>
  </x:si>
  <x:si>
    <x:t xml:space="preserve">OEBS.03</x:t>
  </x:si>
  <x:si>
    <x:t xml:space="preserve">OEBS.04</x:t>
  </x:si>
  <x:si>
    <x:t xml:space="preserve">OEBS.06</x:t>
  </x:si>
  <x:si>
    <x:t xml:space="preserve">OEBS.07</x:t>
  </x:si>
  <x:si>
    <x:t xml:space="preserve">Diagnostics profile is appropriately implemented to restrict Oracle EBS accounts from accessing the Oracle database from Oracle EBS application without authentication at database level.</x:t>
  </x:si>
  <x:si>
    <x:t xml:space="preserve">OEBS.05</x:t>
  </x:si>
  <x:si>
    <x:t xml:space="preserve">OEBS.10</x:t>
  </x:si>
  <x:si>
    <x:t xml:space="preserve">OEBS.13</x:t>
  </x:si>
  <x:si>
    <x:t xml:space="preserve">OEBS.15</x:t>
  </x:si>
  <x:si>
    <x:t xml:space="preserve">OEBS.16</x:t>
  </x:si>
  <x:si>
    <x:t xml:space="preserve">OEBS.14</x:t>
  </x:si>
  <x:si>
    <x:t xml:space="preserve">ORAD.06</x:t>
  </x:si>
  <x:si>
    <x:t xml:space="preserve">Privileged-level access (e.g., configuration, data and security administrators) is authorized and appropriately restricted.</x:t>
  </x:si>
  <x:si>
    <x:t xml:space="preserve">ORAD.05</x:t>
  </x:si>
  <x:si>
    <x:t xml:space="preserve">Inappropriate changes are made to the database structure and relationships between the data.</x:t>
  </x:si>
  <x:si>
    <x:t xml:space="preserve">ORAD.10</x:t>
  </x:si>
  <x:si>
    <x:t xml:space="preserve">Database changes are appropriately tested and approved before being moved into the production environment.</x:t>
  </x:si>
  <x:si>
    <x:t xml:space="preserve">ORAD.15</x:t>
  </x:si>
  <x:si>
    <x:t xml:space="preserve">Ability to create or change job(s) scheduled in Oracle is restricted to few authorized individual(s).</x:t>
  </x:si>
  <x:si>
    <x:t xml:space="preserve">ORAD.16</x:t>
  </x:si>
  <x:si>
    <x:r>
      <x:t xml:space="preserve">Data converted from legacy systems or previous versions introduces data errors if the conversion transfers incomplete, redundant, obsolete, or inaccurate data.  
</x:t>
    </x:r>
    <x:r>
      <x:rPr>
        <x:b/>
        <x:sz val="10"/>
        <x:color rgb="FF000000"/>
        <x:rFont val="Calibri"/>
        <x:family val="2"/>
      </x:rPr>
      <x:t xml:space="preserve">Note: </x:t>
    </x:r>
    <x:r>
      <x:rPr>
        <x:sz val="10"/>
        <x:color rgb="FF000000"/>
        <x:rFont val="Calibri"/>
        <x:family val="2"/>
      </x:rPr>
      <x:t xml:space="preserve">The controls that address this IT Risk, and the extent of procedures performed to test operating effectiveness of these controls may vary, depending upon the significance of the data that was converted, the nature of the conversion, and other relevant facts and circumstances.</x:t>
    </x:r>
  </x:si>
  <x:si>
    <x:t xml:space="preserve">ORAD.14</x:t>
  </x:si>
  <x:si>
    <x:t xml:space="preserve">We noted that there is no significant change to the Oracle database which has resulted in data conversion, thus this risk/ control is not applicable.</x:t>
  </x:si>
  <x:si>
    <x:t xml:space="preserve">SQL.06</x:t>
  </x:si>
  <x:si>
    <x:t xml:space="preserve">Privileged-level access (e.g., configuration, date and security administrators) is authorized and appropriately restricted.</x:t>
  </x:si>
  <x:si>
    <x:t xml:space="preserve">SQL.05</x:t>
  </x:si>
  <x:si>
    <x:t xml:space="preserve">SQL.10</x:t>
  </x:si>
  <x:si>
    <x:t xml:space="preserve">SQL.15</x:t>
  </x:si>
  <x:si>
    <x:t xml:space="preserve">Ability to create or change job(s) scheduled in SQL is restricted to few authorized individual(s).</x:t>
  </x:si>
  <x:si>
    <x:t xml:space="preserve">SQL.16</x:t>
  </x:si>
  <x:si>
    <x:t xml:space="preserve">SQL.14</x:t>
  </x:si>
  <x:si>
    <x:t xml:space="preserve">We noted that there is no significant change to the SQL database which has resulted in data conversion, thus this risk/ control is not applicable.</x:t>
  </x:si>
  <x:si>
    <x:t xml:space="preserve">DB.06</x:t>
  </x:si>
  <x:si>
    <x:t xml:space="preserve">DB.05</x:t>
  </x:si>
  <x:si>
    <x:t xml:space="preserve">DB.09</x:t>
  </x:si>
  <x:si>
    <x:t xml:space="preserve">DB.10</x:t>
  </x:si>
  <x:si>
    <x:t xml:space="preserve">DB.15</x:t>
  </x:si>
  <x:si>
    <x:t xml:space="preserve">DB.16</x:t>
  </x:si>
  <x:si>
    <x:t xml:space="preserve">DB.14</x:t>
  </x:si>
  <x:si>
    <x:t xml:space="preserve">We noted that there is no significant change to the database  which has resulted in data conversion, thus this risk/ control is not applicable.</x:t>
  </x:si>
  <x:si>
    <x:t xml:space="preserve">UNIX.06</x:t>
  </x:si>
  <x:si>
    <x:t xml:space="preserve">Privileged-level access (e.g., configuration and security administrators) is authorized and appropriately restricted.  </x:t>
  </x:si>
  <x:si>
    <x:t xml:space="preserve">UNIX.05</x:t>
  </x:si>
  <x:si>
    <x:t xml:space="preserve">UNIX.09</x:t>
  </x:si>
  <x:si>
    <x:t xml:space="preserve">The key attributes of the security configuration are appropriately implemented.</x:t>
  </x:si>
  <x:si>
    <x:t xml:space="preserve">System software changes are appropriately tested and approved before being moved to production.</x:t>
  </x:si>
  <x:si>
    <x:t xml:space="preserve">UNIX.10</x:t>
  </x:si>
  <x:si>
    <x:t xml:space="preserve">Operating system changes are appropriately tested and approved before being moved into the production environment. </x:t>
  </x:si>
  <x:si>
    <x:t xml:space="preserve">UNIX.15</x:t>
  </x:si>
  <x:si>
    <x:t xml:space="preserve">Access to job processes that process key financial data is restricted to authorized personnel.</x:t>
  </x:si>
  <x:si>
    <x:t xml:space="preserve">UNIX.16</x:t>
  </x:si>
  <x:si>
    <x:t xml:space="preserve">WIN.06</x:t>
  </x:si>
  <x:si>
    <x:t xml:space="preserve">WIN.05</x:t>
  </x:si>
  <x:si>
    <x:t xml:space="preserve">WIN.10</x:t>
  </x:si>
  <x:si>
    <x:t xml:space="preserve">Windows operating system changes are appropriately tested and approved before being moved into the production environment.  This includes the installation of security patches to address potential vulnerabilities.</x:t>
  </x:si>
  <x:si>
    <x:t xml:space="preserve">AS4.01</x:t>
  </x:si>
  <x:si>
    <x:t xml:space="preserve">AS4.02</x:t>
  </x:si>
  <x:si>
    <x:t xml:space="preserve">AS4.03</x:t>
  </x:si>
  <x:si>
    <x:t xml:space="preserve">AS4.06</x:t>
  </x:si>
  <x:si>
    <x:t xml:space="preserve">AS4.05</x:t>
  </x:si>
  <x:si>
    <x:t xml:space="preserve">AS4.09</x:t>
  </x:si>
  <x:si>
    <x:t xml:space="preserve">AS4.10</x:t>
  </x:si>
  <x:si>
    <x:t xml:space="preserve">Operating system changes are appropriately tested and approved before being moved into the production environment.  </x:t>
  </x:si>
  <x:si>
    <x:t xml:space="preserve">AS4.13</x:t>
  </x:si>
  <x:si>
    <x:t xml:space="preserve">Access to implement changes into the production environment is appropriately restricted and segregated from the development environment.</x:t>
  </x:si>
  <x:si>
    <x:t xml:space="preserve">AS4.15</x:t>
  </x:si>
  <x:si>
    <x:t xml:space="preserve">AS4.16</x:t>
  </x:si>
  <x:si>
    <x:t xml:space="preserve">WIN.02</x:t>
  </x:si>
  <x:si>
    <x:t xml:space="preserve">Active Directory access for terminated users is removed or modified in a timely manner.</x:t>
  </x:si>
  <x:si>
    <x:t xml:space="preserve">OS.02</x:t>
  </x:si>
  <x:si>
    <x:t xml:space="preserve">OS.03</x:t>
  </x:si>
  <x:si>
    <x:t xml:space="preserve">OS.06</x:t>
  </x:si>
  <x:si>
    <x:t xml:space="preserve">Privileged-level access (e.g., configuration and security administrators) is authorized and appropriately restricted.</x:t>
  </x:si>
  <x:si>
    <x:t xml:space="preserve">OS.05</x:t>
  </x:si>
  <x:si>
    <x:t xml:space="preserve">OS.09</x:t>
  </x:si>
  <x:si>
    <x:t xml:space="preserve">OS.10</x:t>
  </x:si>
  <x:si>
    <x:t xml:space="preserve">Operating system changes are appropriately tested and approved before being moved into the production environment.  This includes the installation of security patches to address potential vulnerabilities.</x:t>
  </x:si>
  <x:si>
    <x:t xml:space="preserve">OS.15</x:t>
  </x:si>
  <x:si>
    <x:t xml:space="preserve">OS.16</x:t>
  </x:si>
</x:sst>
</file>

<file path=xl/styles.xml><?xml version="1.0" encoding="utf-8"?>
<x:styleSheet xmlns:x="http://schemas.openxmlformats.org/spreadsheetml/2006/main">
  <x:numFmts count="1">
    <x:numFmt numFmtId="176" formatCode="00"/>
  </x:numFmts>
  <x:fonts count="26">
    <x:font>
      <x:sz val="10"/>
      <x:name val="Arial"/>
    </x:font>
    <x:font>
      <x:sz val="11"/>
      <x:color theme="1"/>
      <x:name val="宋体"/>
    </x:font>
    <x:font>
      <x:sz val="11"/>
      <x:color theme="1"/>
      <x:name val="宋体"/>
    </x:font>
    <x:font>
      <x:b/>
      <x:sz val="10"/>
      <x:color theme="1"/>
      <x:name val="Arial"/>
    </x:font>
    <x:font>
      <x:sz val="9"/>
      <x:name val="宋体"/>
    </x:font>
    <x:font>
      <x:sz val="10"/>
      <x:color theme="1"/>
      <x:name val="Arial"/>
    </x:font>
    <x:font>
      <x:sz val="10"/>
      <x:name val="Arial"/>
    </x:font>
    <x:font>
      <x:sz val="9"/>
      <x:name val="宋体"/>
    </x:font>
    <x:font>
      <x:b/>
      <x:sz val="10"/>
      <x:color theme="0"/>
      <x:name val="Calibri"/>
    </x:font>
    <x:font>
      <x:sz val="10"/>
      <x:color theme="1"/>
      <x:name val="Calibri"/>
    </x:font>
    <x:font>
      <x:b/>
      <x:sz val="10"/>
      <x:color theme="1"/>
      <x:name val="Calibri"/>
    </x:font>
    <x:font>
      <x:sz val="10"/>
      <x:name val="Calibri"/>
    </x:font>
    <x:font>
      <x:sz val="10"/>
      <x:name val="微软雅黑"/>
    </x:font>
    <x:font>
      <x:b/>
      <x:sz val="10"/>
      <x:color rgb="FFFF0000"/>
      <x:name val="Calibri"/>
    </x:font>
    <x:font>
      <x:sz val="10"/>
      <x:color rgb="FF000000"/>
      <x:name val="Calibri"/>
    </x:font>
    <x:font>
      <x:sz val="10"/>
      <x:color theme="1"/>
      <x:name val="微软雅黑"/>
    </x:font>
    <x:font>
      <x:sz val="10"/>
      <x:color theme="1"/>
      <x:name val="Microsoft YaHei UI"/>
    </x:font>
    <x:font>
      <x:b/>
      <x:sz val="10"/>
      <x:color rgb="FF333399"/>
      <x:name val="微软雅黑"/>
    </x:font>
    <x:font>
      <x:b/>
      <x:sz val="10"/>
      <x:color rgb="FF333399"/>
      <x:name val="Calibri"/>
    </x:font>
    <x:font>
      <x:sz val="10"/>
      <x:color rgb="FF333399"/>
      <x:name val="Calibri"/>
    </x:font>
    <x:font>
      <x:b/>
      <x:sz val="10"/>
      <x:name val="Calibri"/>
    </x:font>
    <x:font>
      <x:b/>
      <x:sz val="10"/>
      <x:color theme="0"/>
      <x:name val="Arial"/>
    </x:font>
    <x:font>
      <x:sz val="10"/>
      <x:color theme="1"/>
      <x:name val="MingLiU"/>
    </x:font>
    <x:font>
      <x:sz val="10"/>
      <x:color rgb="FF000000"/>
      <x:name val="Arial"/>
    </x:font>
    <x:font>
      <x:b/>
      <x:sz val="10"/>
      <x:color rgb="FF000000"/>
      <x:name val="Calibri"/>
    </x:font>
    <x:font>
      <x:b/>
      <x:sz val="10"/>
      <x:color rgb="FF333399"/>
      <x:name val="宋体"/>
    </x:font>
  </x:fonts>
  <x:fills count="11">
    <x:fill>
      <x:patternFill patternType="none"/>
    </x:fill>
    <x:fill>
      <x:patternFill patternType="gray125"/>
    </x:fill>
    <x:fill>
      <x:patternFill patternType="solid">
        <x:fgColor rgb="FFFFCC99"/>
      </x:patternFill>
    </x:fill>
    <x:fill>
      <x:patternFill patternType="solid">
        <x:fgColor theme="9" tint="0.39998"/>
      </x:patternFill>
    </x:fill>
    <x:fill>
      <x:patternFill patternType="solid">
        <x:fgColor theme="0"/>
      </x:patternFill>
    </x:fill>
    <x:fill>
      <x:patternFill patternType="solid">
        <x:fgColor rgb="FF002060"/>
      </x:patternFill>
    </x:fill>
    <x:fill>
      <x:patternFill patternType="solid">
        <x:fgColor theme="9" tint="0.79998"/>
      </x:patternFill>
    </x:fill>
    <x:fill>
      <x:patternFill patternType="solid">
        <x:fgColor theme="8" tint="0.79998"/>
      </x:patternFill>
    </x:fill>
    <x:fill>
      <x:patternFill patternType="solid">
        <x:fgColor theme="0" tint="-0.15"/>
      </x:patternFill>
    </x:fill>
    <x:fill>
      <x:patternFill patternType="solid">
        <x:fgColor rgb="FFD9D9D9"/>
      </x:patternFill>
    </x:fill>
    <x:fill>
      <x:patternFill patternType="solid">
        <x:fgColor theme="0" tint="-0.15"/>
      </x:patternFill>
    </x:fill>
  </x:fills>
  <x:borders count="12">
    <x:border/>
    <x:border>
      <x:left style="thin">
        <x:color indexed="64"/>
      </x:left>
      <x:right style="thin">
        <x:color indexed="64"/>
      </x:right>
      <x:bottom style="thin">
        <x:color indexed="64"/>
      </x:bottom>
    </x:border>
    <x:border>
      <x:left style="thin">
        <x:color indexed="64"/>
      </x:left>
      <x:right style="thin">
        <x:color indexed="64"/>
      </x:right>
      <x:top style="thin">
        <x:color auto="1"/>
      </x:top>
      <x:bottom style="thin">
        <x:color indexed="64"/>
      </x:bottom>
    </x:border>
    <x:border>
      <x:left style="thin">
        <x:color indexed="64"/>
      </x:left>
      <x:right style="thin">
        <x:color indexed="64"/>
      </x:right>
      <x:top style="thin">
        <x:color indexed="64"/>
      </x:top>
    </x:border>
    <x:border>
      <x:left style="thin">
        <x:color indexed="64"/>
      </x:left>
      <x:right style="thin">
        <x:color indexed="64"/>
      </x:right>
    </x:border>
    <x:border>
      <x:left style="medium">
        <x:color indexed="64"/>
      </x:left>
      <x:top style="medium">
        <x:color indexed="64"/>
      </x:top>
    </x:border>
    <x:border>
      <x:top style="medium">
        <x:color indexed="64"/>
      </x:top>
    </x:border>
    <x:border>
      <x:left style="medium">
        <x:color indexed="64"/>
      </x:left>
      <x:right style="thin">
        <x:color indexed="64"/>
      </x:right>
      <x:top style="medium">
        <x:color indexed="64"/>
      </x:top>
    </x:border>
    <x:border>
      <x:left style="thin">
        <x:color indexed="64"/>
      </x:left>
      <x:right style="medium">
        <x:color indexed="64"/>
      </x:right>
      <x:top style="medium">
        <x:color indexed="64"/>
      </x:top>
    </x:border>
    <x:border>
      <x:right style="thin">
        <x:color indexed="64"/>
      </x:right>
      <x:top style="thin">
        <x:color auto="1"/>
      </x:top>
    </x:border>
    <x:border>
      <x:right style="thin">
        <x:color indexed="64"/>
      </x:right>
    </x:border>
    <x:border>
      <x:right style="thin">
        <x:color indexed="64"/>
      </x:right>
      <x:bottom style="thin">
        <x:color indexed="64"/>
      </x:bottom>
    </x:border>
  </x:borders>
  <x:cellStyleXfs count="9">
    <x:xf numFmtId="0" fontId="0" fillId="0" borderId="0"/>
    <x:xf numFmtId="0" fontId="2" fillId="0" borderId="0"/>
    <x:xf numFmtId="0" fontId="6" fillId="0" borderId="0"/>
    <x:xf numFmtId="0" fontId="6" fillId="0" borderId="0"/>
    <x:xf numFmtId="0" fontId="2" fillId="0" borderId="0"/>
    <x:xf numFmtId="0" fontId="2" fillId="0" borderId="0"/>
    <x:xf numFmtId="0" fontId="6" fillId="0" borderId="0"/>
    <x:xf numFmtId="0" fontId="2" fillId="0" borderId="0"/>
    <x:xf numFmtId="0" fontId="1" fillId="0" borderId="0"/>
  </x:cellStyleXfs>
  <x:cellXfs count="118">
    <x:xf numFmtId="0" fontId="0" fillId="0" borderId="0" xfId="0"/>
    <x:xf numFmtId="0" fontId="8" fillId="5" borderId="2" xfId="4" applyFont="1" applyFill="1" applyBorder="1" applyAlignment="1">
      <x:alignment horizontal="center" vertical="top" wrapText="1"/>
    </x:xf>
    <x:xf numFmtId="0" fontId="9" fillId="6" borderId="2" xfId="5" applyFont="1" applyFill="1" applyBorder="1" applyAlignment="1">
      <x:alignment vertical="top" wrapText="1"/>
    </x:xf>
    <x:xf numFmtId="0" fontId="9" fillId="7" borderId="2" xfId="5" applyFont="1" applyFill="1" applyBorder="1" applyAlignment="1">
      <x:alignment vertical="top" wrapText="1"/>
    </x:xf>
    <x:xf numFmtId="0" fontId="11" fillId="0" borderId="0" xfId="6" applyFont="1" applyAlignment="1">
      <x:alignment vertical="top"/>
    </x:xf>
    <x:xf numFmtId="0" fontId="11" fillId="0" borderId="2" xfId="6" applyFont="1" applyBorder="1" applyAlignment="1">
      <x:alignment horizontal="center" vertical="top" wrapText="1"/>
    </x:xf>
    <x:xf numFmtId="0" fontId="11" fillId="8" borderId="2" xfId="0" applyFont="1" applyFill="1" applyBorder="1" applyAlignment="1">
      <x:alignment horizontal="center" vertical="top" wrapText="1"/>
    </x:xf>
    <x:xf numFmtId="0" fontId="11" fillId="8" borderId="2" xfId="0" applyFont="1" applyFill="1" applyBorder="1" applyAlignment="1">
      <x:alignment horizontal="left" vertical="top" wrapText="1"/>
    </x:xf>
    <x:xf numFmtId="0" fontId="9" fillId="0" borderId="2" xfId="5" applyFont="1" applyBorder="1" applyAlignment="1">
      <x:alignment horizontal="center" vertical="top" wrapText="1"/>
    </x:xf>
    <x:xf numFmtId="0" fontId="11" fillId="0" borderId="2" xfId="6" applyFont="1" applyBorder="1" applyAlignment="1">
      <x:alignment horizontal="center" vertical="top"/>
    </x:xf>
    <x:xf numFmtId="0" fontId="11" fillId="9" borderId="2" xfId="0" applyFont="1" applyFill="1" applyBorder="1" applyAlignment="1">
      <x:alignment horizontal="left" vertical="top" wrapText="1"/>
    </x:xf>
    <x:xf numFmtId="0" fontId="11" fillId="0" borderId="3" xfId="6" applyFont="1" applyBorder="1" applyAlignment="1">
      <x:alignment horizontal="left" vertical="top" wrapText="1"/>
    </x:xf>
    <x:xf numFmtId="0" fontId="11" fillId="8" borderId="2" xfId="6" applyFont="1" applyFill="1" applyBorder="1" applyAlignment="1">
      <x:alignment horizontal="center" vertical="top" wrapText="1"/>
    </x:xf>
    <x:xf numFmtId="0" fontId="11" fillId="8" borderId="2" xfId="6" applyFont="1" applyFill="1" applyBorder="1" applyAlignment="1">
      <x:alignment horizontal="left" vertical="top" wrapText="1"/>
    </x:xf>
    <x:xf numFmtId="0" fontId="11" fillId="0" borderId="0" xfId="3" applyFont="1" applyAlignment="1">
      <x:alignment vertical="top"/>
    </x:xf>
    <x:xf numFmtId="0" fontId="11" fillId="8" borderId="2" xfId="7" applyFont="1" applyFill="1" applyBorder="1" applyAlignment="1">
      <x:alignment horizontal="center" vertical="top" wrapText="1"/>
    </x:xf>
    <x:xf numFmtId="0" fontId="11" fillId="8" borderId="2" xfId="7" applyFont="1" applyFill="1" applyBorder="1" applyAlignment="1">
      <x:alignment horizontal="left" vertical="top" wrapText="1"/>
    </x:xf>
    <x:xf numFmtId="0" fontId="11" fillId="0" borderId="2" xfId="3" applyFont="1" applyBorder="1" applyAlignment="1">
      <x:alignment horizontal="center" vertical="top"/>
    </x:xf>
    <x:xf numFmtId="0" fontId="9" fillId="0" borderId="2" xfId="5" applyFont="1" applyBorder="1" applyAlignment="1">
      <x:alignment horizontal="left" vertical="top" wrapText="1"/>
    </x:xf>
    <x:xf numFmtId="0" fontId="11" fillId="0" borderId="2" xfId="7" applyFont="1" applyBorder="1" applyAlignment="1">
      <x:alignment horizontal="left" vertical="top" wrapText="1"/>
    </x:xf>
    <x:xf numFmtId="0" fontId="11" fillId="0" borderId="2" xfId="3" applyFont="1" applyBorder="1" applyAlignment="1">
      <x:alignment horizontal="center" vertical="top" wrapText="1"/>
    </x:xf>
    <x:xf numFmtId="0" fontId="11" fillId="0" borderId="0" xfId="3" applyFont="1" applyAlignment="1">
      <x:alignment horizontal="center" vertical="top"/>
    </x:xf>
    <x:xf numFmtId="0" fontId="14" fillId="0" borderId="2" xfId="0" applyFont="1" applyBorder="1" applyAlignment="1">
      <x:alignment horizontal="left" vertical="top" wrapText="1"/>
    </x:xf>
    <x:xf numFmtId="0" fontId="9" fillId="0" borderId="2" xfId="7" applyFont="1" applyBorder="1" applyAlignment="1">
      <x:alignment horizontal="center" vertical="top" wrapText="1"/>
    </x:xf>
    <x:xf numFmtId="0" fontId="19" fillId="2" borderId="6" xfId="0" applyFont="1" applyFill="1" applyBorder="1" applyAlignment="1">
      <x:alignment horizontal="center" vertical="top" wrapText="1"/>
    </x:xf>
    <x:xf numFmtId="0" fontId="18" fillId="3" borderId="2" xfId="2" applyFont="1" applyFill="1" applyBorder="1" applyAlignment="1">
      <x:alignment horizontal="center" vertical="top" wrapText="1"/>
    </x:xf>
    <x:xf numFmtId="0" fontId="9" fillId="0" borderId="2" xfId="1" applyFont="1" applyBorder="1" applyAlignment="1">
      <x:alignment vertical="top" wrapText="1"/>
    </x:xf>
    <x:xf numFmtId="0" fontId="11" fillId="0" borderId="2" xfId="1" applyFont="1" applyBorder="1" applyAlignment="1">
      <x:alignment vertical="top" wrapText="1"/>
    </x:xf>
    <x:xf numFmtId="0" fontId="11" fillId="4" borderId="2" xfId="3" applyFont="1" applyFill="1" applyBorder="1" applyAlignment="1">
      <x:alignment vertical="top" wrapText="1"/>
    </x:xf>
    <x:xf numFmtId="0" fontId="9" fillId="0" borderId="0" xfId="1" applyFont="1" applyAlignment="1">
      <x:alignment horizontal="center" vertical="top"/>
    </x:xf>
    <x:xf numFmtId="0" fontId="9" fillId="0" borderId="0" xfId="1" applyFont="1" applyAlignment="1">
      <x:alignment vertical="top"/>
    </x:xf>
    <x:xf numFmtId="0" fontId="11" fillId="0" borderId="0" xfId="0" applyFont="1" applyAlignment="1">
      <x:alignment vertical="top"/>
    </x:xf>
    <x:xf numFmtId="0" fontId="9" fillId="0" borderId="0" xfId="1" applyFont="1" applyAlignment="1">
      <x:alignment vertical="top" wrapText="1"/>
    </x:xf>
    <x:xf numFmtId="0" fontId="21" fillId="5" borderId="2" xfId="4" applyFont="1" applyFill="1" applyBorder="1" applyAlignment="1">
      <x:alignment horizontal="center" vertical="center" wrapText="1"/>
    </x:xf>
    <x:xf numFmtId="0" fontId="5" fillId="6" borderId="2" xfId="5" applyFont="1" applyFill="1" applyBorder="1" applyAlignment="1">
      <x:alignment vertical="top" wrapText="1"/>
    </x:xf>
    <x:xf numFmtId="0" fontId="5" fillId="7" borderId="2" xfId="5" applyFont="1" applyFill="1" applyBorder="1" applyAlignment="1">
      <x:alignment horizontal="left" vertical="top" wrapText="1"/>
    </x:xf>
    <x:xf numFmtId="0" fontId="6" fillId="0" borderId="0" xfId="6"/>
    <x:xf numFmtId="0" fontId="6" fillId="8" borderId="2" xfId="7" applyFont="1" applyFill="1" applyBorder="1" applyAlignment="1">
      <x:alignment horizontal="center" vertical="center" wrapText="1"/>
    </x:xf>
    <x:xf numFmtId="0" fontId="6" fillId="8" borderId="2" xfId="7" applyFont="1" applyFill="1" applyBorder="1" applyAlignment="1">
      <x:alignment horizontal="left" vertical="top" wrapText="1"/>
    </x:xf>
    <x:xf numFmtId="0" fontId="5" fillId="0" borderId="2" xfId="5" applyFont="1" applyBorder="1" applyAlignment="1">
      <x:alignment horizontal="left" vertical="top" wrapText="1"/>
    </x:xf>
    <x:xf numFmtId="0" fontId="5" fillId="0" borderId="2" xfId="5" applyFont="1" applyBorder="1" applyAlignment="1">
      <x:alignment vertical="top" wrapText="1"/>
    </x:xf>
    <x:xf numFmtId="0" fontId="6" fillId="0" borderId="2" xfId="5" applyFont="1" applyBorder="1" applyAlignment="1">
      <x:alignment horizontal="left" vertical="top" wrapText="1"/>
    </x:xf>
    <x:xf numFmtId="0" fontId="6" fillId="0" borderId="2" xfId="6" applyBorder="1" applyAlignment="1">
      <x:alignment horizontal="left" vertical="top" wrapText="1"/>
    </x:xf>
    <x:xf numFmtId="0" fontId="6" fillId="0" borderId="0" xfId="6" applyAlignment="1">
      <x:alignment horizontal="center"/>
    </x:xf>
    <x:xf numFmtId="0" fontId="12" fillId="0" borderId="2" xfId="6" applyFont="1" applyBorder="1" applyAlignment="1">
      <x:alignment horizontal="center" vertical="top"/>
    </x:xf>
    <x:xf numFmtId="0" fontId="23" fillId="0" borderId="2" xfId="0" applyFont="1" applyBorder="1" applyAlignment="1">
      <x:alignment horizontal="left" vertical="top" wrapText="1"/>
    </x:xf>
    <x:xf numFmtId="0" fontId="5" fillId="7" borderId="2" xfId="5" applyFont="1" applyFill="1" applyBorder="1" applyAlignment="1">
      <x:alignment vertical="top" wrapText="1"/>
    </x:xf>
    <x:xf numFmtId="0" fontId="6" fillId="0" borderId="2" xfId="6" applyBorder="1" applyAlignment="1">
      <x:alignment horizontal="center" vertical="top" wrapText="1"/>
    </x:xf>
    <x:xf numFmtId="0" fontId="6" fillId="0" borderId="2" xfId="3" applyBorder="1" applyAlignment="1">
      <x:alignment horizontal="center" vertical="top" wrapText="1"/>
    </x:xf>
    <x:xf numFmtId="0" fontId="6" fillId="0" borderId="2" xfId="7" applyFont="1" applyBorder="1" applyAlignment="1">
      <x:alignment horizontal="left" vertical="top" wrapText="1"/>
    </x:xf>
    <x:xf numFmtId="0" fontId="5" fillId="0" borderId="2" xfId="5" applyFont="1" applyBorder="1" applyAlignment="1">
      <x:alignment horizontal="center" vertical="top" wrapText="1"/>
    </x:xf>
    <x:xf numFmtId="0" fontId="6" fillId="0" borderId="2" xfId="6" applyBorder="1" applyAlignment="1">
      <x:alignment horizontal="center" vertical="top"/>
    </x:xf>
    <x:xf numFmtId="0" fontId="6" fillId="0" borderId="1" xfId="7" applyFont="1" applyBorder="1" applyAlignment="1">
      <x:alignment horizontal="left" vertical="top" wrapText="1"/>
    </x:xf>
    <x:xf numFmtId="0" fontId="11" fillId="0" borderId="2" xfId="6" applyFont="1" applyBorder="1" applyAlignment="1">
      <x:alignment horizontal="left" vertical="top" wrapText="1"/>
    </x:xf>
    <x:xf numFmtId="0" fontId="11" fillId="0" borderId="2" xfId="6" applyFont="1" applyBorder="1" applyAlignment="1">
      <x:alignment vertical="top" wrapText="1"/>
    </x:xf>
    <x:xf numFmtId="0" fontId="11" fillId="0" borderId="0" xfId="6" applyFont="1" applyAlignment="1">
      <x:alignment vertical="top" wrapText="1"/>
    </x:xf>
    <x:xf numFmtId="0" fontId="9" fillId="7" borderId="2" xfId="5" applyFont="1" applyFill="1" applyBorder="1" applyAlignment="1">
      <x:alignment horizontal="left" vertical="top" wrapText="1"/>
    </x:xf>
    <x:xf numFmtId="0" fontId="9" fillId="0" borderId="2" xfId="5" applyFont="1" applyBorder="1" applyAlignment="1">
      <x:alignment vertical="top" wrapText="1"/>
    </x:xf>
    <x:xf numFmtId="0" fontId="11" fillId="0" borderId="0" xfId="6" applyFont="1" applyAlignment="1">
      <x:alignment horizontal="center" vertical="top"/>
    </x:xf>
    <x:xf numFmtId="176" fontId="11" fillId="10" borderId="2" xfId="0" applyNumberFormat="1" applyFont="1" applyFill="1" applyBorder="1" applyAlignment="1">
      <x:alignment horizontal="center" vertical="top" wrapText="1"/>
    </x:xf>
    <x:xf numFmtId="176" fontId="11" fillId="10" borderId="2" xfId="0" applyNumberFormat="1" applyFont="1" applyFill="1" applyBorder="1" applyAlignment="1">
      <x:alignment horizontal="center" vertical="top" wrapText="1"/>
    </x:xf>
    <x:xf numFmtId="0" fontId="6" fillId="0" borderId="3" xfId="7" applyFont="1" applyBorder="1" applyAlignment="1">
      <x:alignment vertical="top" wrapText="1"/>
    </x:xf>
    <x:xf numFmtId="0" fontId="6" fillId="0" borderId="2" xfId="3" applyBorder="1" applyAlignment="1">
      <x:alignment horizontal="center" vertical="top"/>
    </x:xf>
    <x:xf numFmtId="0" fontId="6" fillId="9" borderId="2" xfId="0" applyFont="1" applyFill="1" applyBorder="1" applyAlignment="1">
      <x:alignment horizontal="left" vertical="top" wrapText="1"/>
    </x:xf>
    <x:xf numFmtId="0" fontId="23" fillId="0" borderId="2" xfId="8" applyFont="1" applyBorder="1" applyAlignment="1">
      <x:alignment horizontal="left" vertical="top" wrapText="1"/>
    </x:xf>
    <x:xf numFmtId="0" fontId="6" fillId="8" borderId="2" xfId="4" applyFont="1" applyFill="1" applyBorder="1" applyAlignment="1">
      <x:alignment horizontal="center" vertical="center" wrapText="1"/>
    </x:xf>
    <x:xf numFmtId="0" fontId="6" fillId="8" borderId="2" xfId="4" applyFont="1" applyFill="1" applyBorder="1" applyAlignment="1">
      <x:alignment horizontal="left" vertical="top" wrapText="1"/>
    </x:xf>
    <x:xf numFmtId="0" fontId="6" fillId="8" borderId="1" xfId="7" applyFont="1" applyFill="1" applyBorder="1" applyAlignment="1">
      <x:alignment horizontal="center" vertical="center" wrapText="1"/>
    </x:xf>
    <x:xf numFmtId="0" fontId="6" fillId="8" borderId="1" xfId="7" applyFont="1" applyFill="1" applyBorder="1" applyAlignment="1">
      <x:alignment horizontal="left" vertical="top" wrapText="1"/>
    </x:xf>
    <x:xf numFmtId="0" fontId="6" fillId="0" borderId="1" xfId="6" applyBorder="1" applyAlignment="1">
      <x:alignment horizontal="center" vertical="top"/>
    </x:xf>
    <x:xf numFmtId="176" fontId="6" fillId="10" borderId="2" xfId="0" applyNumberFormat="1" applyFont="1" applyFill="1" applyBorder="1" applyAlignment="1">
      <x:alignment horizontal="center" vertical="center"/>
    </x:xf>
    <x:xf numFmtId="176" fontId="6" fillId="10" borderId="2" xfId="0" applyNumberFormat="1" applyFont="1" applyFill="1" applyBorder="1" applyAlignment="1">
      <x:alignment horizontal="center" vertical="center"/>
    </x:xf>
    <x:xf numFmtId="0" fontId="11" fillId="0" borderId="2" xfId="6" applyFont="1" applyBorder="1" applyAlignment="1">
      <x:alignment horizontal="center" vertical="top" wrapText="1"/>
    </x:xf>
    <x:xf numFmtId="0" fontId="11" fillId="0" borderId="2" xfId="0" applyFont="1" applyBorder="1" applyAlignment="1">
      <x:alignment horizontal="left" vertical="top" wrapText="1"/>
    </x:xf>
    <x:xf numFmtId="0" fontId="14" fillId="0" borderId="2" xfId="0" applyFont="1" applyBorder="1" applyAlignment="1">
      <x:alignment horizontal="left" vertical="top" wrapText="1"/>
    </x:xf>
    <x:xf numFmtId="0" fontId="18" fillId="2" borderId="5" xfId="2" applyFont="1" applyFill="1" applyBorder="1" applyAlignment="1">
      <x:alignment horizontal="center" vertical="top" wrapText="1"/>
    </x:xf>
    <x:xf numFmtId="0" fontId="18" fillId="2" borderId="6" xfId="2" applyFont="1" applyFill="1" applyBorder="1" applyAlignment="1">
      <x:alignment horizontal="center" vertical="top" wrapText="1"/>
    </x:xf>
    <x:xf numFmtId="0" fontId="19" fillId="2" borderId="6" xfId="0" applyFont="1" applyFill="1" applyBorder="1" applyAlignment="1">
      <x:alignment horizontal="center" vertical="top" wrapText="1"/>
    </x:xf>
    <x:xf numFmtId="0" fontId="18" fillId="2" borderId="7" xfId="1" applyFont="1" applyFill="1" applyBorder="1" applyAlignment="1">
      <x:alignment horizontal="center" vertical="top" wrapText="1"/>
    </x:xf>
    <x:xf numFmtId="0" fontId="18" fillId="2" borderId="6" xfId="1" applyFont="1" applyFill="1" applyBorder="1" applyAlignment="1">
      <x:alignment horizontal="center" vertical="top" wrapText="1"/>
    </x:xf>
    <x:xf numFmtId="0" fontId="20" fillId="0" borderId="8" xfId="0" applyFont="1" applyBorder="1" applyAlignment="1">
      <x:alignment vertical="top" wrapText="1"/>
    </x:xf>
    <x:xf numFmtId="0" fontId="9" fillId="0" borderId="2" xfId="7" applyFont="1" applyBorder="1" applyAlignment="1">
      <x:alignment horizontal="center" vertical="top" wrapText="1"/>
    </x:xf>
    <x:xf numFmtId="0" fontId="11" fillId="0" borderId="3" xfId="7" applyFont="1" applyBorder="1" applyAlignment="1">
      <x:alignment horizontal="left" vertical="top" wrapText="1"/>
    </x:xf>
    <x:xf numFmtId="0" fontId="11" fillId="0" borderId="4" xfId="7" applyFont="1" applyBorder="1" applyAlignment="1">
      <x:alignment horizontal="left" vertical="top" wrapText="1"/>
    </x:xf>
    <x:xf numFmtId="0" fontId="11" fillId="0" borderId="1" xfId="7" applyFont="1" applyBorder="1" applyAlignment="1">
      <x:alignment horizontal="left" vertical="top" wrapText="1"/>
    </x:xf>
    <x:xf numFmtId="0" fontId="5" fillId="0" borderId="9" xfId="7" applyFont="1" applyBorder="1" applyAlignment="1">
      <x:alignment horizontal="center" vertical="center" wrapText="1"/>
    </x:xf>
    <x:xf numFmtId="0" fontId="5" fillId="0" borderId="10" xfId="7" applyFont="1" applyBorder="1" applyAlignment="1">
      <x:alignment horizontal="center" vertical="center" wrapText="1"/>
    </x:xf>
    <x:xf numFmtId="0" fontId="5" fillId="0" borderId="11" xfId="7" applyFont="1" applyBorder="1" applyAlignment="1">
      <x:alignment horizontal="center" vertical="center" wrapText="1"/>
    </x:xf>
    <x:xf numFmtId="0" fontId="6" fillId="0" borderId="3" xfId="6" applyBorder="1" applyAlignment="1">
      <x:alignment horizontal="left" vertical="top" wrapText="1"/>
    </x:xf>
    <x:xf numFmtId="0" fontId="6" fillId="0" borderId="4" xfId="6" applyBorder="1" applyAlignment="1">
      <x:alignment horizontal="left" vertical="top" wrapText="1"/>
    </x:xf>
    <x:xf numFmtId="0" fontId="6" fillId="0" borderId="1" xfId="6" applyBorder="1" applyAlignment="1">
      <x:alignment horizontal="left" vertical="top" wrapText="1"/>
    </x:xf>
    <x:xf numFmtId="0" fontId="9" fillId="0" borderId="9" xfId="7" applyFont="1" applyBorder="1" applyAlignment="1">
      <x:alignment horizontal="center" vertical="top" wrapText="1"/>
    </x:xf>
    <x:xf numFmtId="0" fontId="9" fillId="0" borderId="10" xfId="7" applyFont="1" applyBorder="1" applyAlignment="1">
      <x:alignment horizontal="center" vertical="top" wrapText="1"/>
    </x:xf>
    <x:xf numFmtId="0" fontId="9" fillId="0" borderId="11" xfId="7" applyFont="1" applyBorder="1" applyAlignment="1">
      <x:alignment horizontal="center" vertical="top" wrapText="1"/>
    </x:xf>
    <x:xf numFmtId="0" fontId="11" fillId="0" borderId="3" xfId="6" applyFont="1" applyBorder="1" applyAlignment="1">
      <x:alignment horizontal="left" vertical="top" wrapText="1"/>
    </x:xf>
    <x:xf numFmtId="0" fontId="11" fillId="0" borderId="4" xfId="6" applyFont="1" applyBorder="1" applyAlignment="1">
      <x:alignment horizontal="left" vertical="top" wrapText="1"/>
    </x:xf>
    <x:xf numFmtId="0" fontId="11" fillId="0" borderId="1" xfId="6" applyFont="1" applyBorder="1" applyAlignment="1">
      <x:alignment horizontal="left" vertical="top" wrapText="1"/>
    </x:xf>
    <x:xf numFmtId="0" fontId="11" fillId="0" borderId="2" xfId="6" applyFont="1" applyBorder="1" applyAlignment="1">
      <x:alignment horizontal="center" vertical="top"/>
    </x:xf>
    <x:xf numFmtId="0" fontId="11" fillId="0" borderId="2" xfId="6" applyFont="1" applyBorder="1" applyAlignment="1">
      <x:alignment horizontal="left" vertical="top" wrapText="1"/>
    </x:xf>
    <x:xf numFmtId="0" fontId="14" fillId="0" borderId="3" xfId="0" applyFont="1" applyBorder="1" applyAlignment="1">
      <x:alignment horizontal="left" vertical="top" wrapText="1"/>
    </x:xf>
    <x:xf numFmtId="0" fontId="14" fillId="0" borderId="1" xfId="0" applyFont="1" applyBorder="1" applyAlignment="1">
      <x:alignment horizontal="left" vertical="top" wrapText="1"/>
    </x:xf>
    <x:xf numFmtId="0" fontId="5" fillId="0" borderId="2" xfId="7" applyFont="1" applyBorder="1" applyAlignment="1">
      <x:alignment horizontal="center" vertical="center" wrapText="1"/>
    </x:xf>
    <x:xf numFmtId="0" fontId="6" fillId="0" borderId="3" xfId="7" applyFont="1" applyBorder="1" applyAlignment="1">
      <x:alignment horizontal="left" vertical="top" wrapText="1"/>
    </x:xf>
    <x:xf numFmtId="0" fontId="6" fillId="0" borderId="1" xfId="7" applyFont="1" applyBorder="1" applyAlignment="1">
      <x:alignment horizontal="left" vertical="top" wrapText="1"/>
    </x:xf>
    <x:xf numFmtId="0" fontId="5" fillId="0" borderId="4" xfId="7" applyFont="1" applyBorder="1" applyAlignment="1">
      <x:alignment horizontal="center" vertical="center" wrapText="1"/>
    </x:xf>
    <x:xf numFmtId="0" fontId="5" fillId="0" borderId="1" xfId="7" applyFont="1" applyBorder="1" applyAlignment="1">
      <x:alignment horizontal="center" vertical="center" wrapText="1"/>
    </x:xf>
    <x:xf numFmtId="0" fontId="5" fillId="0" borderId="2" xfId="4" applyFont="1" applyBorder="1" applyAlignment="1">
      <x:alignment horizontal="center" vertical="center" wrapText="1"/>
    </x:xf>
    <x:xf numFmtId="0" fontId="23" fillId="0" borderId="2" xfId="8" applyFont="1" applyBorder="1" applyAlignment="1">
      <x:alignment horizontal="left" vertical="top" wrapText="1"/>
    </x:xf>
    <x:xf numFmtId="0" fontId="23" fillId="0" borderId="3" xfId="8" applyFont="1" applyBorder="1" applyAlignment="1">
      <x:alignment horizontal="left" vertical="top" wrapText="1"/>
    </x:xf>
    <x:xf numFmtId="0" fontId="23" fillId="0" borderId="1" xfId="8" applyFont="1" applyBorder="1" applyAlignment="1">
      <x:alignment horizontal="left" vertical="top" wrapText="1"/>
    </x:xf>
    <x:xf numFmtId="0" fontId="5" fillId="0" borderId="2" xfId="0" applyFont="1" applyBorder="1" applyAlignment="1">
      <x:alignment horizontal="center" vertical="top" wrapText="1"/>
    </x:xf>
    <x:xf numFmtId="0" fontId="23" fillId="0" borderId="3" xfId="0" applyFont="1" applyBorder="1" applyAlignment="1">
      <x:alignment horizontal="left" vertical="top" wrapText="1"/>
    </x:xf>
    <x:xf numFmtId="0" fontId="23" fillId="0" borderId="4" xfId="0" applyFont="1" applyBorder="1" applyAlignment="1">
      <x:alignment horizontal="left" vertical="top" wrapText="1"/>
    </x:xf>
    <x:xf numFmtId="0" fontId="23" fillId="0" borderId="1" xfId="0" applyFont="1" applyBorder="1" applyAlignment="1">
      <x:alignment horizontal="left" vertical="top" wrapText="1"/>
    </x:xf>
    <x:xf numFmtId="0" fontId="23" fillId="0" borderId="2" xfId="0" applyFont="1" applyBorder="1" applyAlignment="1">
      <x:alignment horizontal="left" vertical="top" wrapText="1"/>
    </x:xf>
    <x:xf numFmtId="0" fontId="5" fillId="0" borderId="3" xfId="7" applyFont="1" applyBorder="1" applyAlignment="1">
      <x:alignment horizontal="center" vertical="center" wrapText="1"/>
    </x:xf>
    <x:xf numFmtId="0" fontId="6" fillId="0" borderId="4" xfId="7" applyFont="1" applyBorder="1" applyAlignment="1">
      <x:alignment horizontal="left" vertical="top" wrapText="1"/>
    </x:xf>
    <x:xf numFmtId="0" fontId="25" fillId="3" borderId="2" xfId="2" applyFont="1" applyFill="1" applyBorder="1" applyAlignment="1">
      <x:alignment horizontal="center" vertical="top" wrapText="1"/>
    </x:xf>
  </x:cellXfs>
  <x:cellStyles count="9">
    <x:cellStyle name="Normal 10" xfId="6"/>
    <x:cellStyle name="Normal 11 2 2" xfId="7"/>
    <x:cellStyle name="Normal 17 2 2" xfId="1"/>
    <x:cellStyle name="Normal 2" xfId="3"/>
    <x:cellStyle name="Normal 24" xfId="8"/>
    <x:cellStyle name="Normal 25" xfId="5"/>
    <x:cellStyle name="Normal 4 2" xfId="2"/>
    <x:cellStyle name="常规" xfId="0"/>
    <x:cellStyle name="常规 2" xfId="4"/>
  </x:cellStyles>
</x:styleSheet>
</file>

<file path=xl/_rels/workbook.xml.rels>&#65279;<?xml version="1.0" encoding="utf-8"?><Relationships xmlns="http://schemas.openxmlformats.org/package/2006/relationships"><Relationship Type="http://schemas.openxmlformats.org/officeDocument/2006/relationships/styles" Target="/xl/styles.xml" Id="R4362dc2a4a7f43b0" /><Relationship Type="http://schemas.openxmlformats.org/officeDocument/2006/relationships/theme" Target="/xl/theme/theme1.xml" Id="Rdfe39e84b53f4def" /><Relationship Type="http://schemas.openxmlformats.org/officeDocument/2006/relationships/sharedStrings" Target="/xl/sharedStrings.xml" Id="Rf1bc80f5168f4dd3" /><Relationship Type="http://schemas.openxmlformats.org/officeDocument/2006/relationships/worksheet" Target="/xl/worksheets/sheet1.xml" Id="Rde1336e678054457" /><Relationship Type="http://schemas.openxmlformats.org/officeDocument/2006/relationships/worksheet" Target="/xl/worksheets/sheet2.xml" Id="R75679807343a4227" /><Relationship Type="http://schemas.openxmlformats.org/officeDocument/2006/relationships/worksheet" Target="/xl/worksheets/sheet3.xml" Id="R3b1ad3aae4004736" /><Relationship Type="http://schemas.openxmlformats.org/officeDocument/2006/relationships/worksheet" Target="/xl/worksheets/sheet4.xml" Id="R168f5b13bc914a68" /><Relationship Type="http://schemas.openxmlformats.org/officeDocument/2006/relationships/worksheet" Target="/xl/worksheets/sheet5.xml" Id="Rfbdfdfc3a8a84906" /><Relationship Type="http://schemas.openxmlformats.org/officeDocument/2006/relationships/worksheet" Target="/xl/worksheets/sheet6.xml" Id="R4f658b4146e340e1" /><Relationship Type="http://schemas.openxmlformats.org/officeDocument/2006/relationships/worksheet" Target="/xl/worksheets/sheet7.xml" Id="Rfc2770b15ee3435d" /><Relationship Type="http://schemas.openxmlformats.org/officeDocument/2006/relationships/worksheet" Target="/xl/worksheets/sheet8.xml" Id="R5cb5da0be53541aa" /><Relationship Type="http://schemas.openxmlformats.org/officeDocument/2006/relationships/worksheet" Target="/xl/worksheets/sheet9.xml" Id="R78148d6087ac4050" /><Relationship Type="http://schemas.openxmlformats.org/officeDocument/2006/relationships/worksheet" Target="/xl/worksheets/sheet10.xml" Id="R8a09c856851d4942" /><Relationship Type="http://schemas.openxmlformats.org/officeDocument/2006/relationships/worksheet" Target="/xl/worksheets/sheet11.xml" Id="R6b9aacff2e754f4e" /><Relationship Type="http://schemas.openxmlformats.org/officeDocument/2006/relationships/worksheet" Target="/xl/worksheets/sheet12.xml" Id="R333dabb5f68a4dd5" /><Relationship Type="http://schemas.openxmlformats.org/officeDocument/2006/relationships/worksheet" Target="/xl/worksheets/sheet13.xml" Id="R849e734dad4549a4" /><Relationship Type="http://schemas.openxmlformats.org/officeDocument/2006/relationships/worksheet" Target="/xl/worksheets/sheet14.xml" Id="Rd9c587c6dfe64067" /><Relationship Type="http://schemas.openxmlformats.org/officeDocument/2006/relationships/worksheet" Target="/xl/worksheets/sheet15.xml" Id="R6c91a7b51c8a41bd" /><Relationship Type="http://schemas.openxmlformats.org/officeDocument/2006/relationships/worksheet" Target="/xl/worksheets/sheet16.xml" Id="R2dbb3707eda44d68" /><Relationship Type="http://schemas.openxmlformats.org/officeDocument/2006/relationships/worksheet" Target="/xl/worksheets/sheet17.xml" Id="R7d88a690cb54493a" /><Relationship Type="http://schemas.openxmlformats.org/officeDocument/2006/relationships/worksheet" Target="/xl/worksheets/sheet18.xml" Id="R572b49d881e74858" /><Relationship Type="http://schemas.openxmlformats.org/officeDocument/2006/relationships/worksheet" Target="/xl/worksheets/sheet19.xml" Id="R8d6b874b276e48df" /><Relationship Type="http://schemas.openxmlformats.org/officeDocument/2006/relationships/worksheet" Target="/xl/worksheets/sheet20.xml" Id="Rfc8caba20cb34f66" /><Relationship Type="http://schemas.openxmlformats.org/officeDocument/2006/relationships/worksheet" Target="/xl/worksheets/sheet21.xml" Id="Rc38c854606974d24" /><Relationship Type="http://schemas.openxmlformats.org/officeDocument/2006/relationships/worksheet" Target="/xl/worksheets/sheet22.xml" Id="R8454e56a49b84beb" /><Relationship Type="http://schemas.openxmlformats.org/officeDocument/2006/relationships/worksheet" Target="/xl/worksheets/sheet23.xml" Id="R63ea4c2dc5744156" /><Relationship Type="http://schemas.openxmlformats.org/officeDocument/2006/relationships/worksheet" Target="/xl/worksheets/sheet24.xml" Id="Rc0f6b60ff0f84d39" /><Relationship Type="http://schemas.openxmlformats.org/officeDocument/2006/relationships/worksheet" Target="/xl/worksheets/sheet25.xml" Id="R205cc675755e48a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Calibri Light"/>
        <a:cs typeface="Calibri Light"/>
      </a:majorFont>
      <a:minorFont>
        <a:latin typeface="Calibri"/>
        <a:ea typeface="Calibri"/>
        <a:cs typeface="Calibri"/>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x:worksheet xmlns:x="http://schemas.openxmlformats.org/spreadsheetml/2006/main">
  <x:sheetViews>
    <x:sheetView showGridLines="0" workbookViewId="0"/>
  </x:sheetViews>
  <x:sheetFormatPr defaultColWidth="9.140625" defaultRowHeight="12.75"/>
  <x:cols>
    <x:col min="1" max="1" width="24.5703125" style="32" customWidth="1"/>
    <x:col min="2" max="2" width="24.7109375" style="32" customWidth="1"/>
    <x:col min="3" max="3" width="15.28515625" style="32" customWidth="1"/>
    <x:col min="4" max="6" width="12.28515625" style="32" customWidth="1"/>
    <x:col min="7" max="8" width="13.7109375" style="32" customWidth="1"/>
    <x:col min="9" max="9" width="13.85546875" style="32" customWidth="1"/>
    <x:col min="10" max="10" width="13.85546875" style="29" customWidth="1"/>
    <x:col min="11" max="11" width="18.7109375" style="29" customWidth="1"/>
    <x:col min="12" max="12" width="67" style="30" customWidth="1"/>
    <x:col min="13" max="13" width="9.140625" style="31" customWidth="0"/>
    <x:col min="14" max="16384" width="9.140625" style="30" customWidth="0"/>
  </x:cols>
  <x:sheetData>
    <x:row r="1" ht="13.5"/>
    <x:row r="2" ht="13.149999618530273" customHeight="1">
      <x:c r="B2" s="75" t="s">
        <x:v>0</x:v>
      </x:c>
      <x:c r="C2" s="76"/>
      <x:c r="D2" s="77"/>
      <x:c r="E2" s="77"/>
      <x:c r="F2" s="77"/>
      <x:c r="G2" s="77"/>
      <x:c r="H2" s="24"/>
      <x:c r="I2" s="24"/>
      <x:c r="J2" s="78" t="s">
        <x:v>1</x:v>
      </x:c>
      <x:c r="K2" s="79"/>
      <x:c r="L2" s="80"/>
    </x:row>
    <x:row r="3" ht="33">
      <x:c r="A3" s="25" t="s">
        <x:v>2</x:v>
      </x:c>
      <x:c r="B3" s="25" t="s">
        <x:v>3</x:v>
      </x:c>
      <x:c r="C3" s="25" t="s">
        <x:v>4</x:v>
      </x:c>
      <x:c r="D3" s="25" t="s">
        <x:v>5</x:v>
      </x:c>
      <x:c r="E3" s="25" t="s">
        <x:v>6</x:v>
      </x:c>
      <x:c r="F3" s="25" t="s">
        <x:v>7</x:v>
      </x:c>
      <x:c r="G3" s="25" t="s">
        <x:v>8</x:v>
      </x:c>
      <x:c r="H3" s="25" t="s">
        <x:v>9</x:v>
      </x:c>
      <x:c r="I3" s="25" t="s">
        <x:v>10</x:v>
      </x:c>
      <x:c r="J3" s="25" t="s">
        <x:v>11</x:v>
      </x:c>
      <x:c r="K3" s="25" t="s">
        <x:v>12</x:v>
      </x:c>
      <x:c r="L3" s="117" t="s">
        <x:v>13</x:v>
      </x:c>
    </x:row>
    <x:row r="4" s="31" customFormat="1" ht="66">
      <x:c r="A4" s="26" t="s">
        <x:v>14</x:v>
      </x:c>
      <x:c r="B4" s="28" t="s">
        <x:v>15</x:v>
      </x:c>
      <x:c r="C4" s="28" t="s">
        <x:v>16</x:v>
      </x:c>
      <x:c r="D4" s="27" t="s">
        <x:v>17</x:v>
      </x:c>
      <x:c r="E4" s="28" t="s">
        <x:v>18</x:v>
      </x:c>
      <x:c r="F4" s="28" t="s">
        <x:v>19</x:v>
      </x:c>
      <x:c r="G4" s="27" t="s">
        <x:v>20</x:v>
      </x:c>
      <x:c r="H4" s="27" t="s">
        <x:v>21</x:v>
      </x:c>
      <x:c r="I4" s="28" t="s">
        <x:v>18</x:v>
      </x:c>
      <x:c r="J4" s="28" t="s">
        <x:v>22</x:v>
      </x:c>
      <x:c r="K4" s="28" t="s">
        <x:v>18</x:v>
      </x:c>
      <x:c r="L4" s="26" t="s">
        <x:v>23</x:v>
      </x:c>
    </x:row>
    <x:row r="5" s="31" customFormat="1" ht="66">
      <x:c r="A5" s="26" t="s">
        <x:v>14</x:v>
      </x:c>
      <x:c r="B5" s="28" t="s">
        <x:v>15</x:v>
      </x:c>
      <x:c r="C5" s="28" t="s">
        <x:v>16</x:v>
      </x:c>
      <x:c r="D5" s="27" t="s">
        <x:v>17</x:v>
      </x:c>
      <x:c r="E5" s="28" t="s">
        <x:v>18</x:v>
      </x:c>
      <x:c r="F5" s="28" t="s">
        <x:v>24</x:v>
      </x:c>
      <x:c r="G5" s="27" t="s">
        <x:v>25</x:v>
      </x:c>
      <x:c r="H5" s="27" t="s">
        <x:v>21</x:v>
      </x:c>
      <x:c r="I5" s="28" t="s">
        <x:v>18</x:v>
      </x:c>
      <x:c r="J5" s="28" t="s">
        <x:v>22</x:v>
      </x:c>
      <x:c r="K5" s="28" t="s">
        <x:v>18</x:v>
      </x:c>
      <x:c r="L5" s="26" t="s">
        <x:v>23</x:v>
      </x:c>
    </x:row>
    <x:row r="6" s="31" customFormat="1" ht="66">
      <x:c r="A6" s="26" t="s">
        <x:v>14</x:v>
      </x:c>
      <x:c r="B6" s="28" t="s">
        <x:v>15</x:v>
      </x:c>
      <x:c r="C6" s="28" t="s">
        <x:v>26</x:v>
      </x:c>
      <x:c r="D6" s="27" t="s">
        <x:v>27</x:v>
      </x:c>
      <x:c r="E6" s="28" t="s">
        <x:v>18</x:v>
      </x:c>
      <x:c r="F6" s="28" t="s">
        <x:v>28</x:v>
      </x:c>
      <x:c r="G6" s="27" t="s">
        <x:v>20</x:v>
      </x:c>
      <x:c r="H6" s="27" t="s">
        <x:v>21</x:v>
      </x:c>
      <x:c r="I6" s="28" t="s">
        <x:v>18</x:v>
      </x:c>
      <x:c r="J6" s="28" t="s">
        <x:v>22</x:v>
      </x:c>
      <x:c r="K6" s="28" t="s">
        <x:v>18</x:v>
      </x:c>
      <x:c r="L6" s="26" t="s">
        <x:v>23</x:v>
      </x:c>
    </x:row>
    <x:row r="7" s="31" customFormat="1" ht="66">
      <x:c r="A7" s="26" t="s">
        <x:v>14</x:v>
      </x:c>
      <x:c r="B7" s="28" t="s">
        <x:v>15</x:v>
      </x:c>
      <x:c r="C7" s="28" t="s">
        <x:v>29</x:v>
      </x:c>
      <x:c r="D7" s="27" t="s">
        <x:v>27</x:v>
      </x:c>
      <x:c r="E7" s="28" t="s">
        <x:v>18</x:v>
      </x:c>
      <x:c r="F7" s="28" t="s">
        <x:v>28</x:v>
      </x:c>
      <x:c r="G7" s="27" t="s">
        <x:v>20</x:v>
      </x:c>
      <x:c r="H7" s="27" t="s">
        <x:v>21</x:v>
      </x:c>
      <x:c r="I7" s="28" t="s">
        <x:v>18</x:v>
      </x:c>
      <x:c r="J7" s="28" t="s">
        <x:v>22</x:v>
      </x:c>
      <x:c r="K7" s="28" t="s">
        <x:v>18</x:v>
      </x:c>
      <x:c r="L7" s="26" t="s">
        <x:v>23</x:v>
      </x:c>
    </x:row>
    <x:row r="8" s="31" customFormat="1" ht="66">
      <x:c r="A8" s="26" t="s">
        <x:v>14</x:v>
      </x:c>
      <x:c r="B8" s="28" t="s">
        <x:v>15</x:v>
      </x:c>
      <x:c r="C8" s="28" t="s">
        <x:v>30</x:v>
      </x:c>
      <x:c r="D8" s="27" t="s">
        <x:v>17</x:v>
      </x:c>
      <x:c r="E8" s="28" t="s">
        <x:v>18</x:v>
      </x:c>
      <x:c r="F8" s="28" t="s">
        <x:v>31</x:v>
      </x:c>
      <x:c r="G8" s="27" t="s">
        <x:v>25</x:v>
      </x:c>
      <x:c r="H8" s="27" t="s">
        <x:v>21</x:v>
      </x:c>
      <x:c r="I8" s="28" t="s">
        <x:v>18</x:v>
      </x:c>
      <x:c r="J8" s="28" t="s">
        <x:v>22</x:v>
      </x:c>
      <x:c r="K8" s="28" t="s">
        <x:v>18</x:v>
      </x:c>
      <x:c r="L8" s="26" t="s">
        <x:v>23</x:v>
      </x:c>
    </x:row>
    <x:row r="9" s="31" customFormat="1" ht="66">
      <x:c r="A9" s="26" t="s">
        <x:v>14</x:v>
      </x:c>
      <x:c r="B9" s="28" t="s">
        <x:v>15</x:v>
      </x:c>
      <x:c r="C9" s="28"/>
      <x:c r="D9" s="27"/>
      <x:c r="E9" s="28"/>
      <x:c r="F9" s="28" t="s">
        <x:v>32</x:v>
      </x:c>
      <x:c r="G9" s="27" t="s">
        <x:v>25</x:v>
      </x:c>
      <x:c r="H9" s="27" t="s">
        <x:v>33</x:v>
      </x:c>
      <x:c r="I9" s="28" t="s">
        <x:v>18</x:v>
      </x:c>
      <x:c r="J9" s="28" t="s">
        <x:v>22</x:v>
      </x:c>
      <x:c r="K9" s="28" t="s">
        <x:v>18</x:v>
      </x:c>
      <x:c r="L9" s="26" t="s">
        <x:v>23</x:v>
      </x:c>
    </x:row>
    <x:row r="10" s="31" customFormat="1" ht="66">
      <x:c r="A10" s="26" t="s">
        <x:v>14</x:v>
      </x:c>
      <x:c r="B10" s="28" t="s">
        <x:v>15</x:v>
      </x:c>
      <x:c r="C10" s="28"/>
      <x:c r="D10" s="27"/>
      <x:c r="E10" s="28"/>
      <x:c r="F10" s="28"/>
      <x:c r="G10" s="27" t="s">
        <x:v>34</x:v>
      </x:c>
      <x:c r="H10" s="27"/>
      <x:c r="I10" s="28" t="s">
        <x:v>18</x:v>
      </x:c>
      <x:c r="J10" s="28" t="s">
        <x:v>22</x:v>
      </x:c>
      <x:c r="K10" s="28" t="s">
        <x:v>18</x:v>
      </x:c>
      <x:c r="L10" s="26" t="s">
        <x:v>23</x:v>
      </x:c>
    </x:row>
    <x:row r="11" s="31" customFormat="1" ht="33">
      <x:c r="A11" s="26" t="s">
        <x:v>35</x:v>
      </x:c>
      <x:c r="B11" s="28" t="s">
        <x:v>36</x:v>
      </x:c>
      <x:c r="C11" s="28"/>
      <x:c r="D11" s="27"/>
      <x:c r="E11" s="28"/>
      <x:c r="F11" s="28"/>
      <x:c r="G11" s="27" t="s">
        <x:v>34</x:v>
      </x:c>
      <x:c r="H11" s="27"/>
      <x:c r="I11" s="28" t="s">
        <x:v>36</x:v>
      </x:c>
      <x:c r="J11" s="28" t="s">
        <x:v>37</x:v>
      </x:c>
      <x:c r="K11" s="28" t="s">
        <x:v>36</x:v>
      </x:c>
      <x:c r="L11" s="26" t="s">
        <x:v>38</x:v>
      </x:c>
    </x:row>
  </x:sheetData>
  <x:mergeCells>
    <x:mergeCell ref="B2:G2"/>
    <x:mergeCell ref="J2:L2"/>
  </x:mergeCells>
  <x:dataValidations count="6">
    <x:dataValidation type="list" allowBlank="1" showInputMessage="1" showErrorMessage="1" sqref="E4:E11 I4:I11 K4:K11">
      <x:formula1>"Y,N"</x:formula1>
    </x:dataValidation>
    <x:dataValidation type="list" allowBlank="1" showInputMessage="1" showErrorMessage="1" sqref="J4:J11">
      <x:formula1>"Higher,Lower"</x:formula1>
    </x:dataValidation>
    <x:dataValidation type="list" allowBlank="1" showInputMessage="1" showErrorMessage="1" sqref="D4:D11">
      <x:formula1>"Oracle,SQL,Generic"</x:formula1>
    </x:dataValidation>
    <x:dataValidation type="list" allowBlank="1" showInputMessage="1" showErrorMessage="1" sqref="G4:G11">
      <x:formula1>"UNIX,WIN,AS400,AD,Generic"</x:formula1>
    </x:dataValidation>
    <x:dataValidation type="list" allowBlank="1" showInputMessage="1" showErrorMessage="1" sqref="B4:B11">
      <x:formula1>"Y-SAP,Y-ORACLE EBS,N"</x:formula1>
    </x:dataValidation>
    <x:dataValidation type="list" allowBlank="1" showInputMessage="1" showErrorMessage="1" sqref="H4:H11">
      <x:formula1>"数据库服务器,应用服务器,合并服务器"</x:formula1>
    </x:dataValidation>
  </x:dataValidations>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defaultColWidth="8.85546875" defaultRowHeight="12.75"/>
  <x:cols>
    <x:col min="1" max="1" width="11.5703125" style="4" customWidth="1"/>
    <x:col min="2" max="2" width="36.140625" style="4" customWidth="1"/>
    <x:col min="3" max="3" width="10" style="4" customWidth="1"/>
    <x:col min="4" max="4" width="31.85546875" style="4" customWidth="1"/>
    <x:col min="5" max="8" width="12.28515625" style="4" customWidth="1"/>
    <x:col min="9" max="9" width="15.140625" style="4" customWidth="1"/>
    <x:col min="10" max="10" width="11.5703125" style="4" customWidth="1"/>
    <x:col min="11" max="11" width="30.7109375" style="4" customWidth="1"/>
    <x:col min="12" max="12" width="11.5703125" style="4" customWidth="1"/>
    <x:col min="13" max="13" width="18.28515625" style="4" customWidth="1"/>
    <x:col min="14" max="14" width="11.5703125" style="4" customWidth="1"/>
    <x:col min="15" max="16384" width="8.85546875" style="4" customWidth="0"/>
  </x:cols>
  <x:sheetData>
    <x:row r="1" ht="105.5999984741211" customHeight="1">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3" t="s">
        <x:v>51</x:v>
      </x:c>
      <x:c r="N1" s="3" t="s">
        <x:v>52</x:v>
      </x:c>
    </x:row>
    <x:row r="2" ht="38.25">
      <x:c r="A2" s="72"/>
      <x:c r="B2" s="73" t="s">
        <x:v>53</x:v>
      </x:c>
      <x:c r="C2" s="6" t="s">
        <x:v>54</x:v>
      </x:c>
      <x:c r="D2" s="7" t="s">
        <x:v>55</x:v>
      </x:c>
      <x:c r="E2" s="8" t="s">
        <x:v>22</x:v>
      </x:c>
      <x:c r="F2" s="8" t="s">
        <x:v>22</x:v>
      </x:c>
      <x:c r="G2" s="9" t="s">
        <x:v>56</x:v>
      </x:c>
      <x:c r="H2" s="5" t="s">
        <x:v>18</x:v>
      </x:c>
      <x:c r="I2" s="5" t="s">
        <x:v>36</x:v>
      </x:c>
      <x:c r="J2" s="9" t="s">
        <x:v>18</x:v>
      </x:c>
      <x:c r="K2" s="9" t="s">
        <x:v>56</x:v>
      </x:c>
      <x:c r="L2" s="9" t="s">
        <x:v>18</x:v>
      </x:c>
      <x:c r="M2" s="9" t="s">
        <x:v>57</x:v>
      </x:c>
      <x:c r="N2" s="5" t="s">
        <x:v>58</x:v>
      </x:c>
    </x:row>
    <x:row r="3" ht="63.75">
      <x:c r="A3" s="72"/>
      <x:c r="B3" s="73"/>
      <x:c r="C3" s="6" t="s">
        <x:v>59</x:v>
      </x:c>
      <x:c r="D3" s="7" t="s">
        <x:v>60</x:v>
      </x:c>
      <x:c r="E3" s="8" t="s">
        <x:v>22</x:v>
      </x:c>
      <x:c r="F3" s="8" t="s">
        <x:v>22</x:v>
      </x:c>
      <x:c r="G3" s="9" t="s">
        <x:v>56</x:v>
      </x:c>
      <x:c r="H3" s="5" t="s">
        <x:v>36</x:v>
      </x:c>
      <x:c r="I3" s="5" t="s">
        <x:v>36</x:v>
      </x:c>
      <x:c r="J3" s="5" t="s">
        <x:v>36</x:v>
      </x:c>
      <x:c r="K3" s="9" t="s">
        <x:v>56</x:v>
      </x:c>
      <x:c r="L3" s="9" t="s">
        <x:v>56</x:v>
      </x:c>
      <x:c r="M3" s="9" t="s">
        <x:v>56</x:v>
      </x:c>
      <x:c r="N3" s="9" t="s">
        <x:v>56</x:v>
      </x:c>
    </x:row>
    <x:row r="4" ht="63.75">
      <x:c r="A4" s="72"/>
      <x:c r="B4" s="73" t="s">
        <x:v>61</x:v>
      </x:c>
      <x:c r="C4" s="6" t="s">
        <x:v>62</x:v>
      </x:c>
      <x:c r="D4" s="7" t="s">
        <x:v>63</x:v>
      </x:c>
      <x:c r="E4" s="8" t="s">
        <x:v>22</x:v>
      </x:c>
      <x:c r="F4" s="8" t="s">
        <x:v>22</x:v>
      </x:c>
      <x:c r="G4" s="9" t="s">
        <x:v>56</x:v>
      </x:c>
      <x:c r="H4" s="5" t="s">
        <x:v>36</x:v>
      </x:c>
      <x:c r="I4" s="5" t="s">
        <x:v>36</x:v>
      </x:c>
      <x:c r="J4" s="5" t="s">
        <x:v>36</x:v>
      </x:c>
      <x:c r="K4" s="9" t="s">
        <x:v>56</x:v>
      </x:c>
      <x:c r="L4" s="9" t="s">
        <x:v>56</x:v>
      </x:c>
      <x:c r="M4" s="9" t="s">
        <x:v>56</x:v>
      </x:c>
      <x:c r="N4" s="9" t="s">
        <x:v>56</x:v>
      </x:c>
    </x:row>
    <x:row r="5" ht="63.75">
      <x:c r="A5" s="72"/>
      <x:c r="B5" s="73"/>
      <x:c r="C5" s="6" t="s">
        <x:v>64</x:v>
      </x:c>
      <x:c r="D5" s="7" t="s">
        <x:v>65</x:v>
      </x:c>
      <x:c r="E5" s="8" t="s">
        <x:v>22</x:v>
      </x:c>
      <x:c r="F5" s="8" t="s">
        <x:v>22</x:v>
      </x:c>
      <x:c r="G5" s="9" t="s">
        <x:v>56</x:v>
      </x:c>
      <x:c r="H5" s="5" t="s">
        <x:v>36</x:v>
      </x:c>
      <x:c r="I5" s="5" t="s">
        <x:v>36</x:v>
      </x:c>
      <x:c r="J5" s="5" t="s">
        <x:v>36</x:v>
      </x:c>
      <x:c r="K5" s="9" t="s">
        <x:v>56</x:v>
      </x:c>
      <x:c r="L5" s="9" t="s">
        <x:v>56</x:v>
      </x:c>
      <x:c r="M5" s="9" t="s">
        <x:v>56</x:v>
      </x:c>
      <x:c r="N5" s="9" t="s">
        <x:v>56</x:v>
      </x:c>
    </x:row>
    <x:row r="6" ht="127.5">
      <x:c r="A6" s="72"/>
      <x:c r="B6" s="73" t="s">
        <x:v>66</x:v>
      </x:c>
      <x:c r="C6" s="6" t="s">
        <x:v>67</x:v>
      </x:c>
      <x:c r="D6" s="7" t="s">
        <x:v>68</x:v>
      </x:c>
      <x:c r="E6" s="8" t="s">
        <x:v>22</x:v>
      </x:c>
      <x:c r="F6" s="8" t="s">
        <x:v>22</x:v>
      </x:c>
      <x:c r="G6" s="9" t="s">
        <x:v>56</x:v>
      </x:c>
      <x:c r="H6" s="5" t="s">
        <x:v>18</x:v>
      </x:c>
      <x:c r="I6" s="5" t="s">
        <x:v>18</x:v>
      </x:c>
      <x:c r="J6" s="9" t="s">
        <x:v>18</x:v>
      </x:c>
      <x:c r="K6" s="9" t="s">
        <x:v>56</x:v>
      </x:c>
      <x:c r="L6" s="9" t="s">
        <x:v>18</x:v>
      </x:c>
      <x:c r="M6" s="9" t="s">
        <x:v>57</x:v>
      </x:c>
      <x:c r="N6" s="5" t="s">
        <x:v>58</x:v>
      </x:c>
    </x:row>
    <x:row r="7" ht="51">
      <x:c r="A7" s="72"/>
      <x:c r="B7" s="73"/>
      <x:c r="C7" s="6" t="s">
        <x:v>69</x:v>
      </x:c>
      <x:c r="D7" s="10" t="s">
        <x:v>70</x:v>
      </x:c>
      <x:c r="E7" s="8" t="s">
        <x:v>22</x:v>
      </x:c>
      <x:c r="F7" s="8" t="s">
        <x:v>22</x:v>
      </x:c>
      <x:c r="G7" s="9" t="s">
        <x:v>56</x:v>
      </x:c>
      <x:c r="H7" s="5" t="s">
        <x:v>71</x:v>
      </x:c>
      <x:c r="I7" s="5" t="s">
        <x:v>36</x:v>
      </x:c>
      <x:c r="J7" s="9" t="s">
        <x:v>18</x:v>
      </x:c>
      <x:c r="K7" s="9" t="s">
        <x:v>56</x:v>
      </x:c>
      <x:c r="L7" s="9" t="s">
        <x:v>18</x:v>
      </x:c>
      <x:c r="M7" s="9" t="s">
        <x:v>57</x:v>
      </x:c>
      <x:c r="N7" s="5" t="s">
        <x:v>58</x:v>
      </x:c>
    </x:row>
    <x:row r="8" ht="102">
      <x:c r="A8" s="72"/>
      <x:c r="B8" s="73"/>
      <x:c r="C8" s="6" t="s">
        <x:v>72</x:v>
      </x:c>
      <x:c r="D8" s="10" t="s">
        <x:v>73</x:v>
      </x:c>
      <x:c r="E8" s="8" t="s">
        <x:v>22</x:v>
      </x:c>
      <x:c r="F8" s="8" t="s">
        <x:v>22</x:v>
      </x:c>
      <x:c r="G8" s="9" t="s">
        <x:v>56</x:v>
      </x:c>
      <x:c r="H8" s="5" t="s">
        <x:v>71</x:v>
      </x:c>
      <x:c r="I8" s="5" t="s">
        <x:v>36</x:v>
      </x:c>
      <x:c r="J8" s="5" t="s">
        <x:v>36</x:v>
      </x:c>
      <x:c r="K8" s="5" t="s">
        <x:v>74</x:v>
      </x:c>
      <x:c r="L8" s="9" t="s">
        <x:v>56</x:v>
      </x:c>
      <x:c r="M8" s="9" t="s">
        <x:v>56</x:v>
      </x:c>
      <x:c r="N8" s="9" t="s">
        <x:v>56</x:v>
      </x:c>
    </x:row>
    <x:row r="9" ht="102">
      <x:c r="A9" s="72"/>
      <x:c r="B9" s="73"/>
      <x:c r="C9" s="6" t="s">
        <x:v>75</x:v>
      </x:c>
      <x:c r="D9" s="10" t="s">
        <x:v>76</x:v>
      </x:c>
      <x:c r="E9" s="8" t="s">
        <x:v>22</x:v>
      </x:c>
      <x:c r="F9" s="8" t="s">
        <x:v>22</x:v>
      </x:c>
      <x:c r="G9" s="9" t="s">
        <x:v>56</x:v>
      </x:c>
      <x:c r="H9" s="5" t="s">
        <x:v>71</x:v>
      </x:c>
      <x:c r="I9" s="5" t="s">
        <x:v>36</x:v>
      </x:c>
      <x:c r="J9" s="5" t="s">
        <x:v>36</x:v>
      </x:c>
      <x:c r="K9" s="5" t="s">
        <x:v>74</x:v>
      </x:c>
      <x:c r="L9" s="9" t="s">
        <x:v>56</x:v>
      </x:c>
      <x:c r="M9" s="9" t="s">
        <x:v>56</x:v>
      </x:c>
      <x:c r="N9" s="9" t="s">
        <x:v>56</x:v>
      </x:c>
    </x:row>
    <x:row r="10" ht="102">
      <x:c r="A10" s="72"/>
      <x:c r="B10" s="73"/>
      <x:c r="C10" s="6" t="s">
        <x:v>77</x:v>
      </x:c>
      <x:c r="D10" s="10" t="s">
        <x:v>78</x:v>
      </x:c>
      <x:c r="E10" s="8" t="s">
        <x:v>22</x:v>
      </x:c>
      <x:c r="F10" s="8" t="s">
        <x:v>22</x:v>
      </x:c>
      <x:c r="G10" s="9" t="s">
        <x:v>56</x:v>
      </x:c>
      <x:c r="H10" s="5" t="s">
        <x:v>71</x:v>
      </x:c>
      <x:c r="I10" s="5" t="s">
        <x:v>36</x:v>
      </x:c>
      <x:c r="J10" s="5" t="s">
        <x:v>36</x:v>
      </x:c>
      <x:c r="K10" s="5" t="s">
        <x:v>74</x:v>
      </x:c>
      <x:c r="L10" s="9" t="s">
        <x:v>56</x:v>
      </x:c>
      <x:c r="M10" s="9" t="s">
        <x:v>56</x:v>
      </x:c>
      <x:c r="N10" s="9" t="s">
        <x:v>56</x:v>
      </x:c>
    </x:row>
    <x:row r="11" ht="51">
      <x:c r="A11" s="72"/>
      <x:c r="B11" s="11" t="s">
        <x:v>79</x:v>
      </x:c>
      <x:c r="C11" s="12" t="s">
        <x:v>80</x:v>
      </x:c>
      <x:c r="D11" s="13" t="s">
        <x:v>81</x:v>
      </x:c>
      <x:c r="E11" s="8" t="s">
        <x:v>22</x:v>
      </x:c>
      <x:c r="F11" s="8" t="s">
        <x:v>22</x:v>
      </x:c>
      <x:c r="G11" s="9" t="s">
        <x:v>56</x:v>
      </x:c>
      <x:c r="H11" s="5" t="s">
        <x:v>18</x:v>
      </x:c>
      <x:c r="I11" s="5" t="s">
        <x:v>18</x:v>
      </x:c>
      <x:c r="J11" s="9" t="s">
        <x:v>18</x:v>
      </x:c>
      <x:c r="K11" s="9" t="s">
        <x:v>56</x:v>
      </x:c>
      <x:c r="L11" s="9" t="s">
        <x:v>18</x:v>
      </x:c>
      <x:c r="M11" s="9" t="s">
        <x:v>57</x:v>
      </x:c>
      <x:c r="N11" s="5" t="s">
        <x:v>58</x:v>
      </x:c>
    </x:row>
    <x:row r="12" ht="51">
      <x:c r="A12" s="72"/>
      <x:c r="B12" s="74" t="s">
        <x:v>82</x:v>
      </x:c>
      <x:c r="C12" s="12" t="s">
        <x:v>83</x:v>
      </x:c>
      <x:c r="D12" s="10" t="s">
        <x:v>84</x:v>
      </x:c>
      <x:c r="E12" s="8" t="s">
        <x:v>22</x:v>
      </x:c>
      <x:c r="F12" s="8" t="s">
        <x:v>22</x:v>
      </x:c>
      <x:c r="G12" s="9" t="s">
        <x:v>56</x:v>
      </x:c>
      <x:c r="H12" s="5" t="s">
        <x:v>36</x:v>
      </x:c>
      <x:c r="I12" s="5" t="s">
        <x:v>36</x:v>
      </x:c>
      <x:c r="J12" s="5" t="s">
        <x:v>36</x:v>
      </x:c>
      <x:c r="K12" s="9" t="s">
        <x:v>56</x:v>
      </x:c>
      <x:c r="L12" s="9" t="s">
        <x:v>56</x:v>
      </x:c>
      <x:c r="M12" s="9" t="s">
        <x:v>56</x:v>
      </x:c>
      <x:c r="N12" s="9" t="s">
        <x:v>56</x:v>
      </x:c>
    </x:row>
    <x:row r="13" ht="51">
      <x:c r="A13" s="72"/>
      <x:c r="B13" s="74"/>
      <x:c r="C13" s="12" t="s">
        <x:v>85</x:v>
      </x:c>
      <x:c r="D13" s="10" t="s">
        <x:v>86</x:v>
      </x:c>
      <x:c r="E13" s="8" t="s">
        <x:v>22</x:v>
      </x:c>
      <x:c r="F13" s="8" t="s">
        <x:v>22</x:v>
      </x:c>
      <x:c r="G13" s="9" t="s">
        <x:v>56</x:v>
      </x:c>
      <x:c r="H13" s="5" t="s">
        <x:v>36</x:v>
      </x:c>
      <x:c r="I13" s="5" t="s">
        <x:v>36</x:v>
      </x:c>
      <x:c r="J13" s="5" t="s">
        <x:v>36</x:v>
      </x:c>
      <x:c r="K13" s="9" t="s">
        <x:v>56</x:v>
      </x:c>
      <x:c r="L13" s="9" t="s">
        <x:v>56</x:v>
      </x:c>
      <x:c r="M13" s="9" t="s">
        <x:v>56</x:v>
      </x:c>
      <x:c r="N13" s="9" t="s">
        <x:v>56</x:v>
      </x:c>
    </x:row>
  </x:sheetData>
  <x:mergeCells>
    <x:mergeCell ref="A2:A13"/>
    <x:mergeCell ref="B2:B3"/>
    <x:mergeCell ref="B4:B5"/>
    <x:mergeCell ref="B6:B10"/>
    <x:mergeCell ref="B12:B13"/>
  </x:mergeCells>
  <x:pageMargins left="0.7" right="0.7" top="0.75" bottom="0.75" header="0.3" footer="0.3"/>
</x:worksheet>
</file>

<file path=xl/worksheets/sheet3.xml><?xml version="1.0" encoding="utf-8"?>
<x:worksheet xmlns:x="http://schemas.openxmlformats.org/spreadsheetml/2006/main">
  <x:sheetViews>
    <x:sheetView showGridLines="0" workbookViewId="0"/>
  </x:sheetViews>
  <x:sheetFormatPr defaultColWidth="8.85546875" defaultRowHeight="12.75"/>
  <x:cols>
    <x:col min="1" max="1" width="11.5703125" style="4" customWidth="1"/>
    <x:col min="2" max="2" width="36.140625" style="4" customWidth="1"/>
    <x:col min="3" max="3" width="10" style="4" customWidth="1"/>
    <x:col min="4" max="4" width="31.85546875" style="4" customWidth="1"/>
    <x:col min="5" max="8" width="12.28515625" style="4" customWidth="1"/>
    <x:col min="9" max="9" width="15.140625" style="4" customWidth="1"/>
    <x:col min="10" max="10" width="11.5703125" style="4" customWidth="1"/>
    <x:col min="11" max="11" width="30.7109375" style="4" customWidth="1"/>
    <x:col min="12" max="12" width="11.5703125" style="4" customWidth="1"/>
    <x:col min="13" max="13" width="18.28515625" style="4" customWidth="1"/>
    <x:col min="14" max="14" width="11.5703125" style="4" customWidth="1"/>
    <x:col min="15" max="16384" width="8.85546875" style="4" customWidth="0"/>
  </x:cols>
  <x:sheetData>
    <x:row r="1" ht="105.5999984741211" customHeight="1">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3" t="s">
        <x:v>51</x:v>
      </x:c>
      <x:c r="N1" s="3" t="s">
        <x:v>52</x:v>
      </x:c>
    </x:row>
    <x:row r="2" ht="38.25">
      <x:c r="A2" s="72"/>
      <x:c r="B2" s="73" t="s">
        <x:v>53</x:v>
      </x:c>
      <x:c r="C2" s="6" t="s">
        <x:v>54</x:v>
      </x:c>
      <x:c r="D2" s="7" t="s">
        <x:v>55</x:v>
      </x:c>
      <x:c r="E2" s="8" t="s">
        <x:v>37</x:v>
      </x:c>
      <x:c r="F2" s="8" t="s">
        <x:v>37</x:v>
      </x:c>
      <x:c r="G2" s="9" t="s">
        <x:v>56</x:v>
      </x:c>
      <x:c r="H2" s="5" t="s">
        <x:v>18</x:v>
      </x:c>
      <x:c r="I2" s="5" t="s">
        <x:v>36</x:v>
      </x:c>
      <x:c r="J2" s="5" t="s">
        <x:v>36</x:v>
      </x:c>
      <x:c r="K2" s="9" t="s">
        <x:v>56</x:v>
      </x:c>
      <x:c r="L2" s="9" t="s">
        <x:v>56</x:v>
      </x:c>
      <x:c r="M2" s="9" t="s">
        <x:v>56</x:v>
      </x:c>
      <x:c r="N2" s="9" t="s">
        <x:v>56</x:v>
      </x:c>
    </x:row>
    <x:row r="3" ht="63.75">
      <x:c r="A3" s="72"/>
      <x:c r="B3" s="73"/>
      <x:c r="C3" s="6" t="s">
        <x:v>59</x:v>
      </x:c>
      <x:c r="D3" s="7" t="s">
        <x:v>60</x:v>
      </x:c>
      <x:c r="E3" s="8" t="s">
        <x:v>37</x:v>
      </x:c>
      <x:c r="F3" s="8" t="s">
        <x:v>37</x:v>
      </x:c>
      <x:c r="G3" s="9" t="s">
        <x:v>56</x:v>
      </x:c>
      <x:c r="H3" s="5" t="s">
        <x:v>36</x:v>
      </x:c>
      <x:c r="I3" s="5" t="s">
        <x:v>36</x:v>
      </x:c>
      <x:c r="J3" s="5" t="s">
        <x:v>36</x:v>
      </x:c>
      <x:c r="K3" s="9" t="s">
        <x:v>56</x:v>
      </x:c>
      <x:c r="L3" s="9" t="s">
        <x:v>56</x:v>
      </x:c>
      <x:c r="M3" s="9" t="s">
        <x:v>56</x:v>
      </x:c>
      <x:c r="N3" s="9" t="s">
        <x:v>56</x:v>
      </x:c>
    </x:row>
    <x:row r="4" ht="63.75">
      <x:c r="A4" s="72"/>
      <x:c r="B4" s="73" t="s">
        <x:v>61</x:v>
      </x:c>
      <x:c r="C4" s="6" t="s">
        <x:v>62</x:v>
      </x:c>
      <x:c r="D4" s="7" t="s">
        <x:v>63</x:v>
      </x:c>
      <x:c r="E4" s="8" t="s">
        <x:v>37</x:v>
      </x:c>
      <x:c r="F4" s="8" t="s">
        <x:v>37</x:v>
      </x:c>
      <x:c r="G4" s="9" t="s">
        <x:v>56</x:v>
      </x:c>
      <x:c r="H4" s="5" t="s">
        <x:v>36</x:v>
      </x:c>
      <x:c r="I4" s="5" t="s">
        <x:v>36</x:v>
      </x:c>
      <x:c r="J4" s="5" t="s">
        <x:v>36</x:v>
      </x:c>
      <x:c r="K4" s="9" t="s">
        <x:v>56</x:v>
      </x:c>
      <x:c r="L4" s="9" t="s">
        <x:v>56</x:v>
      </x:c>
      <x:c r="M4" s="9" t="s">
        <x:v>56</x:v>
      </x:c>
      <x:c r="N4" s="9" t="s">
        <x:v>56</x:v>
      </x:c>
    </x:row>
    <x:row r="5" ht="63.75">
      <x:c r="A5" s="72"/>
      <x:c r="B5" s="73"/>
      <x:c r="C5" s="6" t="s">
        <x:v>64</x:v>
      </x:c>
      <x:c r="D5" s="7" t="s">
        <x:v>65</x:v>
      </x:c>
      <x:c r="E5" s="8" t="s">
        <x:v>37</x:v>
      </x:c>
      <x:c r="F5" s="8" t="s">
        <x:v>37</x:v>
      </x:c>
      <x:c r="G5" s="9" t="s">
        <x:v>56</x:v>
      </x:c>
      <x:c r="H5" s="5" t="s">
        <x:v>36</x:v>
      </x:c>
      <x:c r="I5" s="5" t="s">
        <x:v>36</x:v>
      </x:c>
      <x:c r="J5" s="5" t="s">
        <x:v>36</x:v>
      </x:c>
      <x:c r="K5" s="9" t="s">
        <x:v>56</x:v>
      </x:c>
      <x:c r="L5" s="9" t="s">
        <x:v>56</x:v>
      </x:c>
      <x:c r="M5" s="9" t="s">
        <x:v>56</x:v>
      </x:c>
      <x:c r="N5" s="9" t="s">
        <x:v>56</x:v>
      </x:c>
    </x:row>
    <x:row r="6" ht="127.5">
      <x:c r="A6" s="72"/>
      <x:c r="B6" s="73" t="s">
        <x:v>66</x:v>
      </x:c>
      <x:c r="C6" s="6" t="s">
        <x:v>67</x:v>
      </x:c>
      <x:c r="D6" s="7" t="s">
        <x:v>68</x:v>
      </x:c>
      <x:c r="E6" s="8" t="s">
        <x:v>37</x:v>
      </x:c>
      <x:c r="F6" s="8" t="s">
        <x:v>37</x:v>
      </x:c>
      <x:c r="G6" s="9" t="s">
        <x:v>56</x:v>
      </x:c>
      <x:c r="H6" s="5" t="s">
        <x:v>18</x:v>
      </x:c>
      <x:c r="I6" s="5" t="s">
        <x:v>18</x:v>
      </x:c>
      <x:c r="J6" s="9" t="s">
        <x:v>18</x:v>
      </x:c>
      <x:c r="K6" s="9" t="s">
        <x:v>56</x:v>
      </x:c>
      <x:c r="L6" s="9" t="s">
        <x:v>18</x:v>
      </x:c>
      <x:c r="M6" s="9" t="s">
        <x:v>57</x:v>
      </x:c>
      <x:c r="N6" s="5" t="s">
        <x:v>58</x:v>
      </x:c>
    </x:row>
    <x:row r="7" ht="51">
      <x:c r="A7" s="72"/>
      <x:c r="B7" s="73"/>
      <x:c r="C7" s="6" t="s">
        <x:v>69</x:v>
      </x:c>
      <x:c r="D7" s="10" t="s">
        <x:v>70</x:v>
      </x:c>
      <x:c r="E7" s="8" t="s">
        <x:v>37</x:v>
      </x:c>
      <x:c r="F7" s="8" t="s">
        <x:v>37</x:v>
      </x:c>
      <x:c r="G7" s="9" t="s">
        <x:v>56</x:v>
      </x:c>
      <x:c r="H7" s="5" t="s">
        <x:v>71</x:v>
      </x:c>
      <x:c r="I7" s="5" t="s">
        <x:v>36</x:v>
      </x:c>
      <x:c r="J7" s="5" t="s">
        <x:v>36</x:v>
      </x:c>
      <x:c r="K7" s="9" t="s">
        <x:v>56</x:v>
      </x:c>
      <x:c r="L7" s="9" t="s">
        <x:v>56</x:v>
      </x:c>
      <x:c r="M7" s="9" t="s">
        <x:v>56</x:v>
      </x:c>
      <x:c r="N7" s="9" t="s">
        <x:v>56</x:v>
      </x:c>
    </x:row>
    <x:row r="8" ht="102">
      <x:c r="A8" s="72"/>
      <x:c r="B8" s="73"/>
      <x:c r="C8" s="6" t="s">
        <x:v>72</x:v>
      </x:c>
      <x:c r="D8" s="10" t="s">
        <x:v>73</x:v>
      </x:c>
      <x:c r="E8" s="8" t="s">
        <x:v>37</x:v>
      </x:c>
      <x:c r="F8" s="8" t="s">
        <x:v>37</x:v>
      </x:c>
      <x:c r="G8" s="9" t="s">
        <x:v>56</x:v>
      </x:c>
      <x:c r="H8" s="5" t="s">
        <x:v>71</x:v>
      </x:c>
      <x:c r="I8" s="5" t="s">
        <x:v>36</x:v>
      </x:c>
      <x:c r="J8" s="5" t="s">
        <x:v>36</x:v>
      </x:c>
      <x:c r="K8" s="5" t="s">
        <x:v>74</x:v>
      </x:c>
      <x:c r="L8" s="9" t="s">
        <x:v>56</x:v>
      </x:c>
      <x:c r="M8" s="9" t="s">
        <x:v>56</x:v>
      </x:c>
      <x:c r="N8" s="9" t="s">
        <x:v>56</x:v>
      </x:c>
    </x:row>
    <x:row r="9" ht="102">
      <x:c r="A9" s="72"/>
      <x:c r="B9" s="73"/>
      <x:c r="C9" s="6" t="s">
        <x:v>75</x:v>
      </x:c>
      <x:c r="D9" s="10" t="s">
        <x:v>76</x:v>
      </x:c>
      <x:c r="E9" s="8" t="s">
        <x:v>37</x:v>
      </x:c>
      <x:c r="F9" s="8" t="s">
        <x:v>37</x:v>
      </x:c>
      <x:c r="G9" s="9" t="s">
        <x:v>56</x:v>
      </x:c>
      <x:c r="H9" s="5" t="s">
        <x:v>71</x:v>
      </x:c>
      <x:c r="I9" s="5" t="s">
        <x:v>36</x:v>
      </x:c>
      <x:c r="J9" s="5" t="s">
        <x:v>36</x:v>
      </x:c>
      <x:c r="K9" s="5" t="s">
        <x:v>74</x:v>
      </x:c>
      <x:c r="L9" s="9" t="s">
        <x:v>56</x:v>
      </x:c>
      <x:c r="M9" s="9" t="s">
        <x:v>56</x:v>
      </x:c>
      <x:c r="N9" s="9" t="s">
        <x:v>56</x:v>
      </x:c>
    </x:row>
    <x:row r="10" ht="102">
      <x:c r="A10" s="72"/>
      <x:c r="B10" s="73"/>
      <x:c r="C10" s="6" t="s">
        <x:v>77</x:v>
      </x:c>
      <x:c r="D10" s="10" t="s">
        <x:v>78</x:v>
      </x:c>
      <x:c r="E10" s="8" t="s">
        <x:v>37</x:v>
      </x:c>
      <x:c r="F10" s="8" t="s">
        <x:v>37</x:v>
      </x:c>
      <x:c r="G10" s="9" t="s">
        <x:v>56</x:v>
      </x:c>
      <x:c r="H10" s="5" t="s">
        <x:v>71</x:v>
      </x:c>
      <x:c r="I10" s="5" t="s">
        <x:v>36</x:v>
      </x:c>
      <x:c r="J10" s="5" t="s">
        <x:v>36</x:v>
      </x:c>
      <x:c r="K10" s="5" t="s">
        <x:v>74</x:v>
      </x:c>
      <x:c r="L10" s="9" t="s">
        <x:v>56</x:v>
      </x:c>
      <x:c r="M10" s="9" t="s">
        <x:v>56</x:v>
      </x:c>
      <x:c r="N10" s="9" t="s">
        <x:v>56</x:v>
      </x:c>
    </x:row>
    <x:row r="11" ht="51">
      <x:c r="A11" s="72"/>
      <x:c r="B11" s="11" t="s">
        <x:v>79</x:v>
      </x:c>
      <x:c r="C11" s="12" t="s">
        <x:v>80</x:v>
      </x:c>
      <x:c r="D11" s="13" t="s">
        <x:v>81</x:v>
      </x:c>
      <x:c r="E11" s="8" t="s">
        <x:v>37</x:v>
      </x:c>
      <x:c r="F11" s="8" t="s">
        <x:v>37</x:v>
      </x:c>
      <x:c r="G11" s="9" t="s">
        <x:v>56</x:v>
      </x:c>
      <x:c r="H11" s="5" t="s">
        <x:v>18</x:v>
      </x:c>
      <x:c r="I11" s="5" t="s">
        <x:v>18</x:v>
      </x:c>
      <x:c r="J11" s="9" t="s">
        <x:v>18</x:v>
      </x:c>
      <x:c r="K11" s="9" t="s">
        <x:v>56</x:v>
      </x:c>
      <x:c r="L11" s="9" t="s">
        <x:v>18</x:v>
      </x:c>
      <x:c r="M11" s="9" t="s">
        <x:v>57</x:v>
      </x:c>
      <x:c r="N11" s="5" t="s">
        <x:v>58</x:v>
      </x:c>
    </x:row>
    <x:row r="12" ht="51">
      <x:c r="A12" s="72"/>
      <x:c r="B12" s="74" t="s">
        <x:v>82</x:v>
      </x:c>
      <x:c r="C12" s="12" t="s">
        <x:v>83</x:v>
      </x:c>
      <x:c r="D12" s="10" t="s">
        <x:v>84</x:v>
      </x:c>
      <x:c r="E12" s="8" t="s">
        <x:v>37</x:v>
      </x:c>
      <x:c r="F12" s="8" t="s">
        <x:v>37</x:v>
      </x:c>
      <x:c r="G12" s="9" t="s">
        <x:v>56</x:v>
      </x:c>
      <x:c r="H12" s="5" t="s">
        <x:v>36</x:v>
      </x:c>
      <x:c r="I12" s="5" t="s">
        <x:v>36</x:v>
      </x:c>
      <x:c r="J12" s="5" t="s">
        <x:v>36</x:v>
      </x:c>
      <x:c r="K12" s="9" t="s">
        <x:v>56</x:v>
      </x:c>
      <x:c r="L12" s="9" t="s">
        <x:v>56</x:v>
      </x:c>
      <x:c r="M12" s="9" t="s">
        <x:v>56</x:v>
      </x:c>
      <x:c r="N12" s="9" t="s">
        <x:v>56</x:v>
      </x:c>
    </x:row>
    <x:row r="13" ht="51">
      <x:c r="A13" s="72"/>
      <x:c r="B13" s="74"/>
      <x:c r="C13" s="12" t="s">
        <x:v>85</x:v>
      </x:c>
      <x:c r="D13" s="10" t="s">
        <x:v>86</x:v>
      </x:c>
      <x:c r="E13" s="8" t="s">
        <x:v>37</x:v>
      </x:c>
      <x:c r="F13" s="8" t="s">
        <x:v>37</x:v>
      </x:c>
      <x:c r="G13" s="9" t="s">
        <x:v>56</x:v>
      </x:c>
      <x:c r="H13" s="5" t="s">
        <x:v>36</x:v>
      </x:c>
      <x:c r="I13" s="5" t="s">
        <x:v>36</x:v>
      </x:c>
      <x:c r="J13" s="5" t="s">
        <x:v>36</x:v>
      </x:c>
      <x:c r="K13" s="9" t="s">
        <x:v>56</x:v>
      </x:c>
      <x:c r="L13" s="9" t="s">
        <x:v>56</x:v>
      </x:c>
      <x:c r="M13" s="9" t="s">
        <x:v>56</x:v>
      </x:c>
      <x:c r="N13" s="9" t="s">
        <x:v>56</x:v>
      </x:c>
    </x:row>
  </x:sheetData>
  <x:mergeCells>
    <x:mergeCell ref="A2:A13"/>
    <x:mergeCell ref="B2:B3"/>
    <x:mergeCell ref="B4:B5"/>
    <x:mergeCell ref="B6:B10"/>
    <x:mergeCell ref="B12:B13"/>
  </x:mergeCells>
  <x:pageMargins left="0.7" right="0.7" top="0.75" bottom="0.75" header="0.3" footer="0.3"/>
</x:worksheet>
</file>

<file path=xl/worksheets/sheet4.xml><?xml version="1.0" encoding="utf-8"?>
<x:worksheet xmlns:x="http://schemas.openxmlformats.org/spreadsheetml/2006/main">
  <x:sheetViews>
    <x:sheetView showGridLines="0" workbookViewId="0"/>
  </x:sheetViews>
  <x:sheetFormatPr defaultColWidth="8.7109375" defaultRowHeight="12.75"/>
  <x:cols>
    <x:col min="1" max="1" width="13" style="14" customWidth="1"/>
    <x:col min="2" max="2" width="29.28515625" style="14" customWidth="1"/>
    <x:col min="3" max="3" width="11.7109375" style="14" customWidth="1"/>
    <x:col min="4" max="4" width="30.85546875" style="14" customWidth="1"/>
    <x:col min="5" max="6" width="21.7109375" style="14" customWidth="1"/>
    <x:col min="7" max="7" width="14.5703125" style="14" customWidth="1"/>
    <x:col min="8" max="10" width="12.28515625" style="14" customWidth="1"/>
    <x:col min="11" max="11" width="41.42578125" style="14" customWidth="1"/>
    <x:col min="12" max="12" width="14" style="14" customWidth="1"/>
    <x:col min="13" max="13" width="15.28515625" style="14" customWidth="1"/>
    <x:col min="14" max="14" width="14.28515625" style="14" customWidth="1"/>
    <x:col min="15" max="16384" width="8.7109375" style="14" customWidth="0"/>
  </x:cols>
  <x:sheetData>
    <x:row r="1" ht="97.1500015258789" customHeight="1">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3" t="s">
        <x:v>51</x:v>
      </x:c>
      <x:c r="N1" s="3" t="s">
        <x:v>52</x:v>
      </x:c>
    </x:row>
    <x:row r="2" ht="112.9000015258789" customHeight="1">
      <x:c r="A2" s="81" t="s">
        <x:v>87</x:v>
      </x:c>
      <x:c r="B2" s="82" t="s">
        <x:v>88</x:v>
      </x:c>
      <x:c r="C2" s="15" t="s">
        <x:v>89</x:v>
      </x:c>
      <x:c r="D2" s="16" t="s">
        <x:v>90</x:v>
      </x:c>
      <x:c r="E2" s="8" t="s">
        <x:v>22</x:v>
      </x:c>
      <x:c r="F2" s="8" t="s">
        <x:v>22</x:v>
      </x:c>
      <x:c r="G2" s="8" t="s">
        <x:v>56</x:v>
      </x:c>
      <x:c r="H2" s="8" t="s">
        <x:v>18</x:v>
      </x:c>
      <x:c r="I2" s="8" t="s">
        <x:v>18</x:v>
      </x:c>
      <x:c r="J2" s="9" t="s">
        <x:v>18</x:v>
      </x:c>
      <x:c r="K2" s="9" t="s">
        <x:v>56</x:v>
      </x:c>
      <x:c r="L2" s="9" t="s">
        <x:v>18</x:v>
      </x:c>
      <x:c r="M2" s="9" t="s">
        <x:v>57</x:v>
      </x:c>
      <x:c r="N2" s="5" t="s">
        <x:v>58</x:v>
      </x:c>
    </x:row>
    <x:row r="3" ht="38.25">
      <x:c r="A3" s="81"/>
      <x:c r="B3" s="83"/>
      <x:c r="C3" s="15" t="s">
        <x:v>91</x:v>
      </x:c>
      <x:c r="D3" s="16" t="s">
        <x:v>92</x:v>
      </x:c>
      <x:c r="E3" s="8" t="s">
        <x:v>22</x:v>
      </x:c>
      <x:c r="F3" s="8" t="s">
        <x:v>22</x:v>
      </x:c>
      <x:c r="G3" s="8" t="s">
        <x:v>56</x:v>
      </x:c>
      <x:c r="H3" s="17" t="s">
        <x:v>18</x:v>
      </x:c>
      <x:c r="I3" s="17" t="s">
        <x:v>18</x:v>
      </x:c>
      <x:c r="J3" s="9" t="s">
        <x:v>18</x:v>
      </x:c>
      <x:c r="K3" s="9" t="s">
        <x:v>56</x:v>
      </x:c>
      <x:c r="L3" s="9" t="s">
        <x:v>18</x:v>
      </x:c>
      <x:c r="M3" s="9" t="s">
        <x:v>57</x:v>
      </x:c>
      <x:c r="N3" s="5" t="s">
        <x:v>58</x:v>
      </x:c>
    </x:row>
    <x:row r="4" ht="25.5">
      <x:c r="A4" s="81"/>
      <x:c r="B4" s="83"/>
      <x:c r="C4" s="15" t="s">
        <x:v>93</x:v>
      </x:c>
      <x:c r="D4" s="16" t="s">
        <x:v>94</x:v>
      </x:c>
      <x:c r="E4" s="8" t="s">
        <x:v>22</x:v>
      </x:c>
      <x:c r="F4" s="8" t="s">
        <x:v>22</x:v>
      </x:c>
      <x:c r="G4" s="8" t="s">
        <x:v>56</x:v>
      </x:c>
      <x:c r="H4" s="17" t="s">
        <x:v>18</x:v>
      </x:c>
      <x:c r="I4" s="17" t="s">
        <x:v>36</x:v>
      </x:c>
      <x:c r="J4" s="9" t="s">
        <x:v>18</x:v>
      </x:c>
      <x:c r="K4" s="9" t="s">
        <x:v>56</x:v>
      </x:c>
      <x:c r="L4" s="9" t="s">
        <x:v>18</x:v>
      </x:c>
      <x:c r="M4" s="9" t="s">
        <x:v>57</x:v>
      </x:c>
      <x:c r="N4" s="5" t="s">
        <x:v>58</x:v>
      </x:c>
    </x:row>
    <x:row r="5" ht="108" customHeight="1">
      <x:c r="A5" s="81"/>
      <x:c r="B5" s="83"/>
      <x:c r="C5" s="15" t="s">
        <x:v>95</x:v>
      </x:c>
      <x:c r="D5" s="16" t="s">
        <x:v>96</x:v>
      </x:c>
      <x:c r="E5" s="8" t="s">
        <x:v>22</x:v>
      </x:c>
      <x:c r="F5" s="8" t="s">
        <x:v>22</x:v>
      </x:c>
      <x:c r="G5" s="8" t="s">
        <x:v>56</x:v>
      </x:c>
      <x:c r="H5" s="17" t="s">
        <x:v>18</x:v>
      </x:c>
      <x:c r="I5" s="17" t="s">
        <x:v>36</x:v>
      </x:c>
      <x:c r="J5" s="17" t="s">
        <x:v>36</x:v>
      </x:c>
      <x:c r="K5" s="18" t="s">
        <x:v>97</x:v>
      </x:c>
      <x:c r="L5" s="9" t="s">
        <x:v>56</x:v>
      </x:c>
      <x:c r="M5" s="9" t="s">
        <x:v>56</x:v>
      </x:c>
      <x:c r="N5" s="9" t="s">
        <x:v>56</x:v>
      </x:c>
    </x:row>
    <x:row r="6" ht="38.25">
      <x:c r="A6" s="81"/>
      <x:c r="B6" s="84"/>
      <x:c r="C6" s="15" t="s">
        <x:v>98</x:v>
      </x:c>
      <x:c r="D6" s="16" t="s">
        <x:v>99</x:v>
      </x:c>
      <x:c r="E6" s="8" t="s">
        <x:v>22</x:v>
      </x:c>
      <x:c r="F6" s="8" t="s">
        <x:v>22</x:v>
      </x:c>
      <x:c r="G6" s="8" t="s">
        <x:v>56</x:v>
      </x:c>
      <x:c r="H6" s="17" t="s">
        <x:v>18</x:v>
      </x:c>
      <x:c r="I6" s="17" t="s">
        <x:v>18</x:v>
      </x:c>
      <x:c r="J6" s="9" t="s">
        <x:v>18</x:v>
      </x:c>
      <x:c r="K6" s="9" t="s">
        <x:v>56</x:v>
      </x:c>
      <x:c r="L6" s="9" t="s">
        <x:v>18</x:v>
      </x:c>
      <x:c r="M6" s="9" t="s">
        <x:v>57</x:v>
      </x:c>
      <x:c r="N6" s="5" t="s">
        <x:v>58</x:v>
      </x:c>
    </x:row>
    <x:row r="7" ht="89.25">
      <x:c r="A7" s="81"/>
      <x:c r="B7" s="19" t="s">
        <x:v>100</x:v>
      </x:c>
      <x:c r="C7" s="15" t="s">
        <x:v>101</x:v>
      </x:c>
      <x:c r="D7" s="16" t="s">
        <x:v>102</x:v>
      </x:c>
      <x:c r="E7" s="8" t="s">
        <x:v>22</x:v>
      </x:c>
      <x:c r="F7" s="8" t="s">
        <x:v>22</x:v>
      </x:c>
      <x:c r="G7" s="8" t="s">
        <x:v>56</x:v>
      </x:c>
      <x:c r="H7" s="17" t="s">
        <x:v>18</x:v>
      </x:c>
      <x:c r="I7" s="17" t="s">
        <x:v>18</x:v>
      </x:c>
      <x:c r="J7" s="17" t="s">
        <x:v>36</x:v>
      </x:c>
      <x:c r="K7" s="20" t="s">
        <x:v>103</x:v>
      </x:c>
      <x:c r="L7" s="9" t="s">
        <x:v>56</x:v>
      </x:c>
      <x:c r="M7" s="9" t="s">
        <x:v>56</x:v>
      </x:c>
      <x:c r="N7" s="9" t="s">
        <x:v>56</x:v>
      </x:c>
    </x:row>
    <x:row r="8" ht="114.75">
      <x:c r="A8" s="81"/>
      <x:c r="B8" s="82" t="s">
        <x:v>104</x:v>
      </x:c>
      <x:c r="C8" s="15" t="s">
        <x:v>105</x:v>
      </x:c>
      <x:c r="D8" s="16" t="s">
        <x:v>106</x:v>
      </x:c>
      <x:c r="E8" s="8" t="s">
        <x:v>22</x:v>
      </x:c>
      <x:c r="F8" s="8" t="s">
        <x:v>22</x:v>
      </x:c>
      <x:c r="G8" s="8" t="s">
        <x:v>56</x:v>
      </x:c>
      <x:c r="H8" s="17" t="s">
        <x:v>18</x:v>
      </x:c>
      <x:c r="I8" s="17" t="s">
        <x:v>18</x:v>
      </x:c>
      <x:c r="J8" s="9" t="s">
        <x:v>18</x:v>
      </x:c>
      <x:c r="K8" s="9" t="s">
        <x:v>56</x:v>
      </x:c>
      <x:c r="L8" s="9" t="s">
        <x:v>18</x:v>
      </x:c>
      <x:c r="M8" s="9" t="s">
        <x:v>57</x:v>
      </x:c>
      <x:c r="N8" s="5" t="s">
        <x:v>58</x:v>
      </x:c>
    </x:row>
    <x:row r="9" ht="63.75">
      <x:c r="A9" s="81"/>
      <x:c r="B9" s="83"/>
      <x:c r="C9" s="15" t="s">
        <x:v>107</x:v>
      </x:c>
      <x:c r="D9" s="16" t="s">
        <x:v>108</x:v>
      </x:c>
      <x:c r="E9" s="8" t="s">
        <x:v>22</x:v>
      </x:c>
      <x:c r="F9" s="8" t="s">
        <x:v>22</x:v>
      </x:c>
      <x:c r="G9" s="8" t="s">
        <x:v>56</x:v>
      </x:c>
      <x:c r="H9" s="17" t="s">
        <x:v>18</x:v>
      </x:c>
      <x:c r="I9" s="20" t="s">
        <x:v>71</x:v>
      </x:c>
      <x:c r="J9" s="17" t="s">
        <x:v>36</x:v>
      </x:c>
      <x:c r="K9" s="20" t="s">
        <x:v>109</x:v>
      </x:c>
      <x:c r="L9" s="9" t="s">
        <x:v>56</x:v>
      </x:c>
      <x:c r="M9" s="9" t="s">
        <x:v>56</x:v>
      </x:c>
      <x:c r="N9" s="9" t="s">
        <x:v>56</x:v>
      </x:c>
    </x:row>
    <x:row r="10" ht="51">
      <x:c r="A10" s="81"/>
      <x:c r="B10" s="82" t="s">
        <x:v>110</x:v>
      </x:c>
      <x:c r="C10" s="15" t="s">
        <x:v>111</x:v>
      </x:c>
      <x:c r="D10" s="16" t="s">
        <x:v>112</x:v>
      </x:c>
      <x:c r="E10" s="8" t="s">
        <x:v>22</x:v>
      </x:c>
      <x:c r="F10" s="8" t="s">
        <x:v>22</x:v>
      </x:c>
      <x:c r="G10" s="8" t="s">
        <x:v>56</x:v>
      </x:c>
      <x:c r="H10" s="17" t="s">
        <x:v>18</x:v>
      </x:c>
      <x:c r="I10" s="17" t="s">
        <x:v>18</x:v>
      </x:c>
      <x:c r="J10" s="9" t="s">
        <x:v>18</x:v>
      </x:c>
      <x:c r="K10" s="9" t="s">
        <x:v>56</x:v>
      </x:c>
      <x:c r="L10" s="9" t="s">
        <x:v>18</x:v>
      </x:c>
      <x:c r="M10" s="9" t="s">
        <x:v>57</x:v>
      </x:c>
      <x:c r="N10" s="5" t="s">
        <x:v>58</x:v>
      </x:c>
    </x:row>
    <x:row r="11" ht="63.75">
      <x:c r="A11" s="81"/>
      <x:c r="B11" s="83"/>
      <x:c r="C11" s="15" t="s">
        <x:v>113</x:v>
      </x:c>
      <x:c r="D11" s="16" t="s">
        <x:v>114</x:v>
      </x:c>
      <x:c r="E11" s="8" t="s">
        <x:v>22</x:v>
      </x:c>
      <x:c r="F11" s="8" t="s">
        <x:v>22</x:v>
      </x:c>
      <x:c r="G11" s="8" t="s">
        <x:v>56</x:v>
      </x:c>
      <x:c r="H11" s="17" t="s">
        <x:v>18</x:v>
      </x:c>
      <x:c r="I11" s="17" t="s">
        <x:v>18</x:v>
      </x:c>
      <x:c r="J11" s="9" t="s">
        <x:v>18</x:v>
      </x:c>
      <x:c r="K11" s="9" t="s">
        <x:v>56</x:v>
      </x:c>
      <x:c r="L11" s="9" t="s">
        <x:v>18</x:v>
      </x:c>
      <x:c r="M11" s="9" t="s">
        <x:v>57</x:v>
      </x:c>
      <x:c r="N11" s="5" t="s">
        <x:v>58</x:v>
      </x:c>
    </x:row>
    <x:row r="12" ht="51">
      <x:c r="A12" s="81"/>
      <x:c r="B12" s="82" t="s">
        <x:v>82</x:v>
      </x:c>
      <x:c r="C12" s="15" t="s">
        <x:v>115</x:v>
      </x:c>
      <x:c r="D12" s="16" t="s">
        <x:v>84</x:v>
      </x:c>
      <x:c r="E12" s="8" t="s">
        <x:v>22</x:v>
      </x:c>
      <x:c r="F12" s="8" t="s">
        <x:v>22</x:v>
      </x:c>
      <x:c r="G12" s="8" t="s">
        <x:v>56</x:v>
      </x:c>
      <x:c r="H12" s="17" t="s">
        <x:v>18</x:v>
      </x:c>
      <x:c r="I12" s="17" t="s">
        <x:v>36</x:v>
      </x:c>
      <x:c r="J12" s="9" t="s">
        <x:v>18</x:v>
      </x:c>
      <x:c r="K12" s="9" t="s">
        <x:v>56</x:v>
      </x:c>
      <x:c r="L12" s="9" t="s">
        <x:v>18</x:v>
      </x:c>
      <x:c r="M12" s="9" t="s">
        <x:v>57</x:v>
      </x:c>
      <x:c r="N12" s="5" t="s">
        <x:v>58</x:v>
      </x:c>
    </x:row>
    <x:row r="13" ht="51">
      <x:c r="A13" s="81"/>
      <x:c r="B13" s="83"/>
      <x:c r="C13" s="15" t="s">
        <x:v>116</x:v>
      </x:c>
      <x:c r="D13" s="16" t="s">
        <x:v>86</x:v>
      </x:c>
      <x:c r="E13" s="8" t="s">
        <x:v>22</x:v>
      </x:c>
      <x:c r="F13" s="8" t="s">
        <x:v>22</x:v>
      </x:c>
      <x:c r="G13" s="8" t="s">
        <x:v>56</x:v>
      </x:c>
      <x:c r="H13" s="17" t="s">
        <x:v>18</x:v>
      </x:c>
      <x:c r="I13" s="17" t="s">
        <x:v>36</x:v>
      </x:c>
      <x:c r="J13" s="9" t="s">
        <x:v>18</x:v>
      </x:c>
      <x:c r="K13" s="9" t="s">
        <x:v>56</x:v>
      </x:c>
      <x:c r="L13" s="9" t="s">
        <x:v>18</x:v>
      </x:c>
      <x:c r="M13" s="9" t="s">
        <x:v>57</x:v>
      </x:c>
      <x:c r="N13" s="5" t="s">
        <x:v>58</x:v>
      </x:c>
    </x:row>
    <x:row r="14" ht="238.14999389648438" customHeight="1">
      <x:c r="A14" s="81"/>
      <x:c r="B14" s="19" t="s">
        <x:v>117</x:v>
      </x:c>
      <x:c r="C14" s="15" t="s">
        <x:v>118</x:v>
      </x:c>
      <x:c r="D14" s="16" t="s">
        <x:v>119</x:v>
      </x:c>
      <x:c r="E14" s="8" t="s">
        <x:v>22</x:v>
      </x:c>
      <x:c r="F14" s="8" t="s">
        <x:v>22</x:v>
      </x:c>
      <x:c r="G14" s="8" t="s">
        <x:v>56</x:v>
      </x:c>
      <x:c r="H14" s="17" t="s">
        <x:v>18</x:v>
      </x:c>
      <x:c r="I14" s="17" t="s">
        <x:v>18</x:v>
      </x:c>
      <x:c r="J14" s="17" t="s">
        <x:v>36</x:v>
      </x:c>
      <x:c r="K14" s="20" t="s">
        <x:v>120</x:v>
      </x:c>
      <x:c r="L14" s="9" t="s">
        <x:v>56</x:v>
      </x:c>
      <x:c r="M14" s="9" t="s">
        <x:v>56</x:v>
      </x:c>
      <x:c r="N14" s="9" t="s">
        <x:v>56</x:v>
      </x:c>
    </x:row>
    <x:row r="15">
      <x:c r="N15" s="21"/>
    </x:row>
    <x:row r="16">
      <x:c r="N16" s="21"/>
    </x:row>
    <x:row r="17">
      <x:c r="N17" s="21"/>
    </x:row>
    <x:row r="18">
      <x:c r="N18" s="21"/>
    </x:row>
    <x:row r="19">
      <x:c r="N19" s="21"/>
    </x:row>
  </x:sheetData>
  <x:mergeCells>
    <x:mergeCell ref="A2:A14"/>
    <x:mergeCell ref="B2:B6"/>
    <x:mergeCell ref="B8:B9"/>
    <x:mergeCell ref="B10:B11"/>
    <x:mergeCell ref="B12:B13"/>
  </x:mergeCells>
  <x:pageMargins left="0.7" right="0.7" top="0.75" bottom="0.75" header="0.3" footer="0.3"/>
</x:worksheet>
</file>

<file path=xl/worksheets/sheet5.xml><?xml version="1.0" encoding="utf-8"?>
<x:worksheet xmlns:x="http://schemas.openxmlformats.org/spreadsheetml/2006/main">
  <x:sheetViews>
    <x:sheetView showGridLines="0" workbookViewId="0"/>
  </x:sheetViews>
  <x:sheetFormatPr defaultColWidth="8.7109375" defaultRowHeight="12.75"/>
  <x:cols>
    <x:col min="1" max="1" width="13" style="14" customWidth="1"/>
    <x:col min="2" max="2" width="29.28515625" style="14" customWidth="1"/>
    <x:col min="3" max="3" width="11.7109375" style="14" customWidth="1"/>
    <x:col min="4" max="4" width="30.85546875" style="14" customWidth="1"/>
    <x:col min="5" max="6" width="21.7109375" style="14" customWidth="1"/>
    <x:col min="7" max="7" width="14.5703125" style="14" customWidth="1"/>
    <x:col min="8" max="10" width="12.28515625" style="14" customWidth="1"/>
    <x:col min="11" max="11" width="41.42578125" style="14" customWidth="1"/>
    <x:col min="12" max="12" width="14" style="14" customWidth="1"/>
    <x:col min="13" max="13" width="15.28515625" style="14" customWidth="1"/>
    <x:col min="14" max="14" width="14.28515625" style="14" customWidth="1"/>
    <x:col min="15" max="16384" width="8.7109375" style="14" customWidth="0"/>
  </x:cols>
  <x:sheetData>
    <x:row r="1" ht="97.1500015258789" customHeight="1">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3" t="s">
        <x:v>51</x:v>
      </x:c>
      <x:c r="N1" s="3" t="s">
        <x:v>52</x:v>
      </x:c>
    </x:row>
    <x:row r="2" ht="112.9000015258789" customHeight="1">
      <x:c r="A2" s="81" t="s">
        <x:v>87</x:v>
      </x:c>
      <x:c r="B2" s="82" t="s">
        <x:v>88</x:v>
      </x:c>
      <x:c r="C2" s="15" t="s">
        <x:v>89</x:v>
      </x:c>
      <x:c r="D2" s="16" t="s">
        <x:v>90</x:v>
      </x:c>
      <x:c r="E2" s="8" t="s">
        <x:v>37</x:v>
      </x:c>
      <x:c r="F2" s="8" t="s">
        <x:v>37</x:v>
      </x:c>
      <x:c r="G2" s="8" t="s">
        <x:v>56</x:v>
      </x:c>
      <x:c r="H2" s="8" t="s">
        <x:v>18</x:v>
      </x:c>
      <x:c r="I2" s="8" t="s">
        <x:v>18</x:v>
      </x:c>
      <x:c r="J2" s="9" t="s">
        <x:v>18</x:v>
      </x:c>
      <x:c r="K2" s="9" t="s">
        <x:v>56</x:v>
      </x:c>
      <x:c r="L2" s="9" t="s">
        <x:v>18</x:v>
      </x:c>
      <x:c r="M2" s="9" t="s">
        <x:v>57</x:v>
      </x:c>
      <x:c r="N2" s="5" t="s">
        <x:v>58</x:v>
      </x:c>
    </x:row>
    <x:row r="3" ht="38.25">
      <x:c r="A3" s="81"/>
      <x:c r="B3" s="83"/>
      <x:c r="C3" s="15" t="s">
        <x:v>91</x:v>
      </x:c>
      <x:c r="D3" s="16" t="s">
        <x:v>92</x:v>
      </x:c>
      <x:c r="E3" s="8" t="s">
        <x:v>37</x:v>
      </x:c>
      <x:c r="F3" s="8" t="s">
        <x:v>37</x:v>
      </x:c>
      <x:c r="G3" s="8" t="s">
        <x:v>56</x:v>
      </x:c>
      <x:c r="H3" s="17" t="s">
        <x:v>18</x:v>
      </x:c>
      <x:c r="I3" s="17" t="s">
        <x:v>18</x:v>
      </x:c>
      <x:c r="J3" s="9" t="s">
        <x:v>18</x:v>
      </x:c>
      <x:c r="K3" s="9" t="s">
        <x:v>56</x:v>
      </x:c>
      <x:c r="L3" s="9" t="s">
        <x:v>18</x:v>
      </x:c>
      <x:c r="M3" s="9" t="s">
        <x:v>57</x:v>
      </x:c>
      <x:c r="N3" s="5" t="s">
        <x:v>58</x:v>
      </x:c>
    </x:row>
    <x:row r="4">
      <x:c r="A4" s="81"/>
      <x:c r="B4" s="83"/>
      <x:c r="C4" s="15" t="s">
        <x:v>93</x:v>
      </x:c>
      <x:c r="D4" s="16" t="s">
        <x:v>94</x:v>
      </x:c>
      <x:c r="E4" s="8" t="s">
        <x:v>37</x:v>
      </x:c>
      <x:c r="F4" s="8" t="s">
        <x:v>37</x:v>
      </x:c>
      <x:c r="G4" s="8" t="s">
        <x:v>56</x:v>
      </x:c>
      <x:c r="H4" s="17" t="s">
        <x:v>18</x:v>
      </x:c>
      <x:c r="I4" s="17" t="s">
        <x:v>36</x:v>
      </x:c>
      <x:c r="J4" s="17" t="s">
        <x:v>36</x:v>
      </x:c>
      <x:c r="K4" s="9" t="s">
        <x:v>56</x:v>
      </x:c>
      <x:c r="L4" s="9" t="s">
        <x:v>56</x:v>
      </x:c>
      <x:c r="M4" s="9" t="s">
        <x:v>56</x:v>
      </x:c>
      <x:c r="N4" s="9" t="s">
        <x:v>56</x:v>
      </x:c>
    </x:row>
    <x:row r="5" ht="108" customHeight="1">
      <x:c r="A5" s="81"/>
      <x:c r="B5" s="83"/>
      <x:c r="C5" s="15" t="s">
        <x:v>95</x:v>
      </x:c>
      <x:c r="D5" s="16" t="s">
        <x:v>96</x:v>
      </x:c>
      <x:c r="E5" s="8" t="s">
        <x:v>37</x:v>
      </x:c>
      <x:c r="F5" s="8" t="s">
        <x:v>37</x:v>
      </x:c>
      <x:c r="G5" s="8" t="s">
        <x:v>56</x:v>
      </x:c>
      <x:c r="H5" s="17" t="s">
        <x:v>18</x:v>
      </x:c>
      <x:c r="I5" s="17" t="s">
        <x:v>36</x:v>
      </x:c>
      <x:c r="J5" s="17" t="s">
        <x:v>36</x:v>
      </x:c>
      <x:c r="K5" s="18" t="s">
        <x:v>97</x:v>
      </x:c>
      <x:c r="L5" s="9" t="s">
        <x:v>56</x:v>
      </x:c>
      <x:c r="M5" s="9" t="s">
        <x:v>56</x:v>
      </x:c>
      <x:c r="N5" s="9" t="s">
        <x:v>56</x:v>
      </x:c>
    </x:row>
    <x:row r="6" ht="38.25">
      <x:c r="A6" s="81"/>
      <x:c r="B6" s="84"/>
      <x:c r="C6" s="15" t="s">
        <x:v>98</x:v>
      </x:c>
      <x:c r="D6" s="16" t="s">
        <x:v>99</x:v>
      </x:c>
      <x:c r="E6" s="8" t="s">
        <x:v>37</x:v>
      </x:c>
      <x:c r="F6" s="8" t="s">
        <x:v>37</x:v>
      </x:c>
      <x:c r="G6" s="8" t="s">
        <x:v>56</x:v>
      </x:c>
      <x:c r="H6" s="17" t="s">
        <x:v>18</x:v>
      </x:c>
      <x:c r="I6" s="17" t="s">
        <x:v>18</x:v>
      </x:c>
      <x:c r="J6" s="9" t="s">
        <x:v>18</x:v>
      </x:c>
      <x:c r="K6" s="9" t="s">
        <x:v>56</x:v>
      </x:c>
      <x:c r="L6" s="9" t="s">
        <x:v>18</x:v>
      </x:c>
      <x:c r="M6" s="9" t="s">
        <x:v>57</x:v>
      </x:c>
      <x:c r="N6" s="5" t="s">
        <x:v>58</x:v>
      </x:c>
    </x:row>
    <x:row r="7" ht="89.25">
      <x:c r="A7" s="81"/>
      <x:c r="B7" s="19" t="s">
        <x:v>100</x:v>
      </x:c>
      <x:c r="C7" s="15" t="s">
        <x:v>101</x:v>
      </x:c>
      <x:c r="D7" s="16" t="s">
        <x:v>102</x:v>
      </x:c>
      <x:c r="E7" s="8" t="s">
        <x:v>37</x:v>
      </x:c>
      <x:c r="F7" s="8" t="s">
        <x:v>37</x:v>
      </x:c>
      <x:c r="G7" s="8" t="s">
        <x:v>56</x:v>
      </x:c>
      <x:c r="H7" s="17" t="s">
        <x:v>18</x:v>
      </x:c>
      <x:c r="I7" s="17" t="s">
        <x:v>18</x:v>
      </x:c>
      <x:c r="J7" s="17" t="s">
        <x:v>36</x:v>
      </x:c>
      <x:c r="K7" s="20" t="s">
        <x:v>103</x:v>
      </x:c>
      <x:c r="L7" s="9" t="s">
        <x:v>56</x:v>
      </x:c>
      <x:c r="M7" s="9" t="s">
        <x:v>56</x:v>
      </x:c>
      <x:c r="N7" s="9" t="s">
        <x:v>56</x:v>
      </x:c>
    </x:row>
    <x:row r="8" ht="114.75">
      <x:c r="A8" s="81"/>
      <x:c r="B8" s="82" t="s">
        <x:v>104</x:v>
      </x:c>
      <x:c r="C8" s="15" t="s">
        <x:v>105</x:v>
      </x:c>
      <x:c r="D8" s="16" t="s">
        <x:v>106</x:v>
      </x:c>
      <x:c r="E8" s="8" t="s">
        <x:v>37</x:v>
      </x:c>
      <x:c r="F8" s="8" t="s">
        <x:v>37</x:v>
      </x:c>
      <x:c r="G8" s="8" t="s">
        <x:v>56</x:v>
      </x:c>
      <x:c r="H8" s="17" t="s">
        <x:v>18</x:v>
      </x:c>
      <x:c r="I8" s="17" t="s">
        <x:v>18</x:v>
      </x:c>
      <x:c r="J8" s="9" t="s">
        <x:v>18</x:v>
      </x:c>
      <x:c r="K8" s="9" t="s">
        <x:v>56</x:v>
      </x:c>
      <x:c r="L8" s="9" t="s">
        <x:v>18</x:v>
      </x:c>
      <x:c r="M8" s="9" t="s">
        <x:v>57</x:v>
      </x:c>
      <x:c r="N8" s="5" t="s">
        <x:v>58</x:v>
      </x:c>
    </x:row>
    <x:row r="9" ht="63.75">
      <x:c r="A9" s="81"/>
      <x:c r="B9" s="83"/>
      <x:c r="C9" s="15" t="s">
        <x:v>107</x:v>
      </x:c>
      <x:c r="D9" s="16" t="s">
        <x:v>108</x:v>
      </x:c>
      <x:c r="E9" s="8" t="s">
        <x:v>37</x:v>
      </x:c>
      <x:c r="F9" s="8" t="s">
        <x:v>37</x:v>
      </x:c>
      <x:c r="G9" s="8" t="s">
        <x:v>56</x:v>
      </x:c>
      <x:c r="H9" s="17" t="s">
        <x:v>18</x:v>
      </x:c>
      <x:c r="I9" s="20" t="s">
        <x:v>71</x:v>
      </x:c>
      <x:c r="J9" s="17" t="s">
        <x:v>36</x:v>
      </x:c>
      <x:c r="K9" s="20" t="s">
        <x:v>109</x:v>
      </x:c>
      <x:c r="L9" s="9" t="s">
        <x:v>56</x:v>
      </x:c>
      <x:c r="M9" s="9" t="s">
        <x:v>56</x:v>
      </x:c>
      <x:c r="N9" s="9" t="s">
        <x:v>56</x:v>
      </x:c>
    </x:row>
    <x:row r="10" ht="51">
      <x:c r="A10" s="81"/>
      <x:c r="B10" s="82" t="s">
        <x:v>110</x:v>
      </x:c>
      <x:c r="C10" s="15" t="s">
        <x:v>111</x:v>
      </x:c>
      <x:c r="D10" s="16" t="s">
        <x:v>112</x:v>
      </x:c>
      <x:c r="E10" s="8" t="s">
        <x:v>37</x:v>
      </x:c>
      <x:c r="F10" s="8" t="s">
        <x:v>37</x:v>
      </x:c>
      <x:c r="G10" s="8" t="s">
        <x:v>56</x:v>
      </x:c>
      <x:c r="H10" s="17" t="s">
        <x:v>18</x:v>
      </x:c>
      <x:c r="I10" s="17" t="s">
        <x:v>18</x:v>
      </x:c>
      <x:c r="J10" s="9" t="s">
        <x:v>18</x:v>
      </x:c>
      <x:c r="K10" s="9" t="s">
        <x:v>56</x:v>
      </x:c>
      <x:c r="L10" s="9" t="s">
        <x:v>18</x:v>
      </x:c>
      <x:c r="M10" s="9" t="s">
        <x:v>57</x:v>
      </x:c>
      <x:c r="N10" s="5" t="s">
        <x:v>58</x:v>
      </x:c>
    </x:row>
    <x:row r="11" ht="63.75">
      <x:c r="A11" s="81"/>
      <x:c r="B11" s="83"/>
      <x:c r="C11" s="15" t="s">
        <x:v>113</x:v>
      </x:c>
      <x:c r="D11" s="16" t="s">
        <x:v>114</x:v>
      </x:c>
      <x:c r="E11" s="8" t="s">
        <x:v>37</x:v>
      </x:c>
      <x:c r="F11" s="8" t="s">
        <x:v>37</x:v>
      </x:c>
      <x:c r="G11" s="8" t="s">
        <x:v>56</x:v>
      </x:c>
      <x:c r="H11" s="17" t="s">
        <x:v>18</x:v>
      </x:c>
      <x:c r="I11" s="17" t="s">
        <x:v>18</x:v>
      </x:c>
      <x:c r="J11" s="9" t="s">
        <x:v>18</x:v>
      </x:c>
      <x:c r="K11" s="9" t="s">
        <x:v>56</x:v>
      </x:c>
      <x:c r="L11" s="9" t="s">
        <x:v>18</x:v>
      </x:c>
      <x:c r="M11" s="9" t="s">
        <x:v>57</x:v>
      </x:c>
      <x:c r="N11" s="5" t="s">
        <x:v>58</x:v>
      </x:c>
    </x:row>
    <x:row r="12" ht="51">
      <x:c r="A12" s="81"/>
      <x:c r="B12" s="82" t="s">
        <x:v>82</x:v>
      </x:c>
      <x:c r="C12" s="15" t="s">
        <x:v>115</x:v>
      </x:c>
      <x:c r="D12" s="16" t="s">
        <x:v>84</x:v>
      </x:c>
      <x:c r="E12" s="8" t="s">
        <x:v>37</x:v>
      </x:c>
      <x:c r="F12" s="8" t="s">
        <x:v>37</x:v>
      </x:c>
      <x:c r="G12" s="8" t="s">
        <x:v>56</x:v>
      </x:c>
      <x:c r="H12" s="17" t="s">
        <x:v>18</x:v>
      </x:c>
      <x:c r="I12" s="17" t="s">
        <x:v>36</x:v>
      </x:c>
      <x:c r="J12" s="17" t="s">
        <x:v>36</x:v>
      </x:c>
      <x:c r="K12" s="9" t="s">
        <x:v>56</x:v>
      </x:c>
      <x:c r="L12" s="9" t="s">
        <x:v>56</x:v>
      </x:c>
      <x:c r="M12" s="9" t="s">
        <x:v>56</x:v>
      </x:c>
      <x:c r="N12" s="9" t="s">
        <x:v>56</x:v>
      </x:c>
    </x:row>
    <x:row r="13" ht="51">
      <x:c r="A13" s="81"/>
      <x:c r="B13" s="83"/>
      <x:c r="C13" s="15" t="s">
        <x:v>116</x:v>
      </x:c>
      <x:c r="D13" s="16" t="s">
        <x:v>86</x:v>
      </x:c>
      <x:c r="E13" s="8" t="s">
        <x:v>37</x:v>
      </x:c>
      <x:c r="F13" s="8" t="s">
        <x:v>37</x:v>
      </x:c>
      <x:c r="G13" s="8" t="s">
        <x:v>56</x:v>
      </x:c>
      <x:c r="H13" s="17" t="s">
        <x:v>18</x:v>
      </x:c>
      <x:c r="I13" s="17" t="s">
        <x:v>36</x:v>
      </x:c>
      <x:c r="J13" s="17" t="s">
        <x:v>36</x:v>
      </x:c>
      <x:c r="K13" s="9" t="s">
        <x:v>56</x:v>
      </x:c>
      <x:c r="L13" s="9" t="s">
        <x:v>56</x:v>
      </x:c>
      <x:c r="M13" s="9" t="s">
        <x:v>56</x:v>
      </x:c>
      <x:c r="N13" s="9" t="s">
        <x:v>56</x:v>
      </x:c>
    </x:row>
    <x:row r="14" ht="238.14999389648438" customHeight="1">
      <x:c r="A14" s="81"/>
      <x:c r="B14" s="19" t="s">
        <x:v>117</x:v>
      </x:c>
      <x:c r="C14" s="15" t="s">
        <x:v>118</x:v>
      </x:c>
      <x:c r="D14" s="16" t="s">
        <x:v>119</x:v>
      </x:c>
      <x:c r="E14" s="8" t="s">
        <x:v>37</x:v>
      </x:c>
      <x:c r="F14" s="8" t="s">
        <x:v>37</x:v>
      </x:c>
      <x:c r="G14" s="8" t="s">
        <x:v>56</x:v>
      </x:c>
      <x:c r="H14" s="17" t="s">
        <x:v>18</x:v>
      </x:c>
      <x:c r="I14" s="17" t="s">
        <x:v>18</x:v>
      </x:c>
      <x:c r="J14" s="17" t="s">
        <x:v>36</x:v>
      </x:c>
      <x:c r="K14" s="20" t="s">
        <x:v>120</x:v>
      </x:c>
      <x:c r="L14" s="9" t="s">
        <x:v>56</x:v>
      </x:c>
      <x:c r="M14" s="9" t="s">
        <x:v>56</x:v>
      </x:c>
      <x:c r="N14" s="9" t="s">
        <x:v>56</x:v>
      </x:c>
    </x:row>
    <x:row r="15">
      <x:c r="N15" s="21"/>
    </x:row>
    <x:row r="16">
      <x:c r="N16" s="21"/>
    </x:row>
    <x:row r="17">
      <x:c r="N17" s="21"/>
    </x:row>
    <x:row r="18">
      <x:c r="N18" s="21"/>
    </x:row>
    <x:row r="19">
      <x:c r="N19" s="21"/>
    </x:row>
  </x:sheetData>
  <x:mergeCells>
    <x:mergeCell ref="A2:A14"/>
    <x:mergeCell ref="B2:B6"/>
    <x:mergeCell ref="B8:B9"/>
    <x:mergeCell ref="B10:B11"/>
    <x:mergeCell ref="B12:B13"/>
  </x:mergeCells>
  <x:pageMargins left="0.7" right="0.7" top="0.75" bottom="0.75" header="0.3" footer="0.3"/>
</x:worksheet>
</file>

<file path=xl/worksheets/sheet6.xml><?xml version="1.0" encoding="utf-8"?>
<x:worksheet xmlns:x="http://schemas.openxmlformats.org/spreadsheetml/2006/main">
  <x:sheetFormatPr defaultColWidth="8.85546875" defaultRowHeight="12.75"/>
  <x:cols>
    <x:col min="1" max="1" width="8.85546875" style="36" customWidth="0"/>
    <x:col min="2" max="2" width="16.85546875" style="36" customWidth="1"/>
    <x:col min="3" max="3" width="7.5703125" style="36" customWidth="1"/>
    <x:col min="4" max="4" width="34.7109375" style="36" customWidth="1"/>
    <x:col min="5" max="6" width="8.85546875" style="36" customWidth="0"/>
    <x:col min="7" max="7" width="21.7109375" style="36" customWidth="1"/>
    <x:col min="8" max="8" width="16.85546875" style="36" customWidth="1"/>
    <x:col min="9" max="9" width="17.7109375" style="36" customWidth="1"/>
    <x:col min="10" max="10" width="12.28515625" style="36" customWidth="1"/>
    <x:col min="11" max="11" width="28.28515625" style="36" customWidth="1"/>
    <x:col min="12" max="12" width="12.85546875" style="36" customWidth="1"/>
    <x:col min="13" max="13" width="15.28515625" style="43" customWidth="1"/>
    <x:col min="14" max="14" width="13.28515625" style="43" customWidth="1"/>
    <x:col min="15" max="16384" width="8.85546875" style="36" customWidth="0"/>
  </x:cols>
  <x:sheetData>
    <x:row r="1" ht="63.75">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35" t="s">
        <x:v>51</x:v>
      </x:c>
      <x:c r="N1" s="35" t="s">
        <x:v>52</x:v>
      </x:c>
    </x:row>
    <x:row r="2" ht="79.1500015258789" customHeight="1">
      <x:c r="A2" s="85" t="s">
        <x:v>124</x:v>
      </x:c>
      <x:c r="B2" s="88" t="s">
        <x:v>125</x:v>
      </x:c>
      <x:c r="C2" s="37" t="s">
        <x:v>126</x:v>
      </x:c>
      <x:c r="D2" s="38" t="s">
        <x:v>127</x:v>
      </x:c>
      <x:c r="E2" s="39" t="s">
        <x:v>22</x:v>
      </x:c>
      <x:c r="F2" s="39" t="s">
        <x:v>22</x:v>
      </x:c>
      <x:c r="G2" s="39" t="s">
        <x:v>56</x:v>
      </x:c>
      <x:c r="H2" s="39" t="s">
        <x:v>18</x:v>
      </x:c>
      <x:c r="I2" s="39" t="s">
        <x:v>18</x:v>
      </x:c>
      <x:c r="J2" s="40" t="s">
        <x:v>18</x:v>
      </x:c>
      <x:c r="K2" s="40" t="s">
        <x:v>56</x:v>
      </x:c>
      <x:c r="L2" s="40" t="s">
        <x:v>18</x:v>
      </x:c>
      <x:c r="M2" s="44" t="s">
        <x:v>128</x:v>
      </x:c>
      <x:c r="N2" s="5" t="s">
        <x:v>58</x:v>
      </x:c>
    </x:row>
    <x:row r="3" ht="63.75">
      <x:c r="A3" s="86"/>
      <x:c r="B3" s="89"/>
      <x:c r="C3" s="37" t="s">
        <x:v>129</x:v>
      </x:c>
      <x:c r="D3" s="38" t="s">
        <x:v>130</x:v>
      </x:c>
      <x:c r="E3" s="39" t="s">
        <x:v>22</x:v>
      </x:c>
      <x:c r="F3" s="39" t="s">
        <x:v>22</x:v>
      </x:c>
      <x:c r="G3" s="39" t="s">
        <x:v>56</x:v>
      </x:c>
      <x:c r="H3" s="39" t="s">
        <x:v>18</x:v>
      </x:c>
      <x:c r="I3" s="39" t="s">
        <x:v>18</x:v>
      </x:c>
      <x:c r="J3" s="40" t="s">
        <x:v>18</x:v>
      </x:c>
      <x:c r="K3" s="40" t="s">
        <x:v>56</x:v>
      </x:c>
      <x:c r="L3" s="40" t="s">
        <x:v>18</x:v>
      </x:c>
      <x:c r="M3" s="44" t="s">
        <x:v>128</x:v>
      </x:c>
      <x:c r="N3" s="5" t="s">
        <x:v>58</x:v>
      </x:c>
    </x:row>
    <x:row r="4" ht="38.25">
      <x:c r="A4" s="86"/>
      <x:c r="B4" s="90"/>
      <x:c r="C4" s="37" t="s">
        <x:v>131</x:v>
      </x:c>
      <x:c r="D4" s="38" t="s">
        <x:v>132</x:v>
      </x:c>
      <x:c r="E4" s="39" t="s">
        <x:v>22</x:v>
      </x:c>
      <x:c r="F4" s="39" t="s">
        <x:v>22</x:v>
      </x:c>
      <x:c r="G4" s="39" t="s">
        <x:v>56</x:v>
      </x:c>
      <x:c r="H4" s="39" t="s">
        <x:v>18</x:v>
      </x:c>
      <x:c r="I4" s="39" t="s">
        <x:v>18</x:v>
      </x:c>
      <x:c r="J4" s="40" t="s">
        <x:v>18</x:v>
      </x:c>
      <x:c r="K4" s="40" t="s">
        <x:v>56</x:v>
      </x:c>
      <x:c r="L4" s="40" t="s">
        <x:v>18</x:v>
      </x:c>
      <x:c r="M4" s="44" t="s">
        <x:v>128</x:v>
      </x:c>
      <x:c r="N4" s="5" t="s">
        <x:v>58</x:v>
      </x:c>
    </x:row>
    <x:row r="5" ht="39.599998474121094" customHeight="1">
      <x:c r="A5" s="86"/>
      <x:c r="B5" s="88" t="s">
        <x:v>133</x:v>
      </x:c>
      <x:c r="C5" s="37" t="s">
        <x:v>134</x:v>
      </x:c>
      <x:c r="D5" s="38" t="s">
        <x:v>135</x:v>
      </x:c>
      <x:c r="E5" s="39" t="s">
        <x:v>22</x:v>
      </x:c>
      <x:c r="F5" s="39" t="s">
        <x:v>22</x:v>
      </x:c>
      <x:c r="G5" s="39" t="s">
        <x:v>56</x:v>
      </x:c>
      <x:c r="H5" s="39" t="s">
        <x:v>18</x:v>
      </x:c>
      <x:c r="I5" s="39" t="s">
        <x:v>18</x:v>
      </x:c>
      <x:c r="J5" s="40" t="s">
        <x:v>18</x:v>
      </x:c>
      <x:c r="K5" s="40" t="s">
        <x:v>56</x:v>
      </x:c>
      <x:c r="L5" s="40" t="s">
        <x:v>18</x:v>
      </x:c>
      <x:c r="M5" s="44" t="s">
        <x:v>128</x:v>
      </x:c>
      <x:c r="N5" s="5" t="s">
        <x:v>58</x:v>
      </x:c>
    </x:row>
    <x:row r="6" ht="38.25">
      <x:c r="A6" s="86"/>
      <x:c r="B6" s="89"/>
      <x:c r="C6" s="37" t="s">
        <x:v>136</x:v>
      </x:c>
      <x:c r="D6" s="38" t="s">
        <x:v>92</x:v>
      </x:c>
      <x:c r="E6" s="39" t="s">
        <x:v>22</x:v>
      </x:c>
      <x:c r="F6" s="39" t="s">
        <x:v>22</x:v>
      </x:c>
      <x:c r="G6" s="39" t="s">
        <x:v>56</x:v>
      </x:c>
      <x:c r="H6" s="39" t="s">
        <x:v>18</x:v>
      </x:c>
      <x:c r="I6" s="39" t="s">
        <x:v>18</x:v>
      </x:c>
      <x:c r="J6" s="40" t="s">
        <x:v>18</x:v>
      </x:c>
      <x:c r="K6" s="40" t="s">
        <x:v>56</x:v>
      </x:c>
      <x:c r="L6" s="40" t="s">
        <x:v>18</x:v>
      </x:c>
      <x:c r="M6" s="44" t="s">
        <x:v>128</x:v>
      </x:c>
      <x:c r="N6" s="5" t="s">
        <x:v>58</x:v>
      </x:c>
    </x:row>
    <x:row r="7" ht="25.5">
      <x:c r="A7" s="86"/>
      <x:c r="B7" s="89"/>
      <x:c r="C7" s="37" t="s">
        <x:v>137</x:v>
      </x:c>
      <x:c r="D7" s="38" t="s">
        <x:v>94</x:v>
      </x:c>
      <x:c r="E7" s="39" t="s">
        <x:v>22</x:v>
      </x:c>
      <x:c r="F7" s="39" t="s">
        <x:v>22</x:v>
      </x:c>
      <x:c r="G7" s="39" t="s">
        <x:v>56</x:v>
      </x:c>
      <x:c r="H7" s="39" t="s">
        <x:v>18</x:v>
      </x:c>
      <x:c r="I7" s="39" t="s">
        <x:v>36</x:v>
      </x:c>
      <x:c r="J7" s="40" t="s">
        <x:v>18</x:v>
      </x:c>
      <x:c r="K7" s="40" t="s">
        <x:v>56</x:v>
      </x:c>
      <x:c r="L7" s="40" t="s">
        <x:v>18</x:v>
      </x:c>
      <x:c r="M7" s="44" t="s">
        <x:v>128</x:v>
      </x:c>
      <x:c r="N7" s="5" t="s">
        <x:v>58</x:v>
      </x:c>
    </x:row>
    <x:row r="8" ht="191.25">
      <x:c r="A8" s="86"/>
      <x:c r="B8" s="89"/>
      <x:c r="C8" s="37" t="s">
        <x:v>138</x:v>
      </x:c>
      <x:c r="D8" s="38" t="s">
        <x:v>139</x:v>
      </x:c>
      <x:c r="E8" s="39" t="s">
        <x:v>22</x:v>
      </x:c>
      <x:c r="F8" s="39" t="s">
        <x:v>22</x:v>
      </x:c>
      <x:c r="G8" s="39" t="s">
        <x:v>56</x:v>
      </x:c>
      <x:c r="H8" s="39" t="s">
        <x:v>18</x:v>
      </x:c>
      <x:c r="I8" s="39" t="s">
        <x:v>36</x:v>
      </x:c>
      <x:c r="J8" s="40" t="s">
        <x:v>36</x:v>
      </x:c>
      <x:c r="K8" s="40" t="s">
        <x:v>140</x:v>
      </x:c>
      <x:c r="L8" s="9" t="s">
        <x:v>56</x:v>
      </x:c>
      <x:c r="M8" s="9" t="s">
        <x:v>56</x:v>
      </x:c>
      <x:c r="N8" s="9" t="s">
        <x:v>56</x:v>
      </x:c>
    </x:row>
    <x:row r="9" ht="39.599998474121094" customHeight="1">
      <x:c r="A9" s="86"/>
      <x:c r="B9" s="89"/>
      <x:c r="C9" s="37" t="s">
        <x:v>141</x:v>
      </x:c>
      <x:c r="D9" s="38" t="s">
        <x:v>142</x:v>
      </x:c>
      <x:c r="E9" s="39" t="s">
        <x:v>22</x:v>
      </x:c>
      <x:c r="F9" s="39" t="s">
        <x:v>22</x:v>
      </x:c>
      <x:c r="G9" s="39" t="s">
        <x:v>56</x:v>
      </x:c>
      <x:c r="H9" s="39" t="s">
        <x:v>18</x:v>
      </x:c>
      <x:c r="I9" s="39" t="s">
        <x:v>18</x:v>
      </x:c>
      <x:c r="J9" s="40" t="s">
        <x:v>18</x:v>
      </x:c>
      <x:c r="K9" s="40" t="s">
        <x:v>56</x:v>
      </x:c>
      <x:c r="L9" s="40" t="s">
        <x:v>18</x:v>
      </x:c>
      <x:c r="M9" s="44" t="s">
        <x:v>128</x:v>
      </x:c>
      <x:c r="N9" s="5" t="s">
        <x:v>58</x:v>
      </x:c>
    </x:row>
    <x:row r="10" ht="63.75">
      <x:c r="A10" s="86"/>
      <x:c r="B10" s="89"/>
      <x:c r="C10" s="37" t="s">
        <x:v>143</x:v>
      </x:c>
      <x:c r="D10" s="38" t="s">
        <x:v>144</x:v>
      </x:c>
      <x:c r="E10" s="39" t="s">
        <x:v>22</x:v>
      </x:c>
      <x:c r="F10" s="39" t="s">
        <x:v>22</x:v>
      </x:c>
      <x:c r="G10" s="39" t="s">
        <x:v>56</x:v>
      </x:c>
      <x:c r="H10" s="39" t="s">
        <x:v>18</x:v>
      </x:c>
      <x:c r="I10" s="39" t="s">
        <x:v>18</x:v>
      </x:c>
      <x:c r="J10" s="40" t="s">
        <x:v>18</x:v>
      </x:c>
      <x:c r="K10" s="40" t="s">
        <x:v>56</x:v>
      </x:c>
      <x:c r="L10" s="40" t="s">
        <x:v>18</x:v>
      </x:c>
      <x:c r="M10" s="44" t="s">
        <x:v>128</x:v>
      </x:c>
      <x:c r="N10" s="5" t="s">
        <x:v>58</x:v>
      </x:c>
    </x:row>
    <x:row r="11" ht="92.44999694824219" customHeight="1">
      <x:c r="A11" s="86"/>
      <x:c r="B11" s="89"/>
      <x:c r="C11" s="37" t="s">
        <x:v>145</x:v>
      </x:c>
      <x:c r="D11" s="38" t="s">
        <x:v>146</x:v>
      </x:c>
      <x:c r="E11" s="39" t="s">
        <x:v>22</x:v>
      </x:c>
      <x:c r="F11" s="39" t="s">
        <x:v>22</x:v>
      </x:c>
      <x:c r="G11" s="39" t="s">
        <x:v>56</x:v>
      </x:c>
      <x:c r="H11" s="39" t="s">
        <x:v>18</x:v>
      </x:c>
      <x:c r="I11" s="39" t="s">
        <x:v>18</x:v>
      </x:c>
      <x:c r="J11" s="40" t="s">
        <x:v>18</x:v>
      </x:c>
      <x:c r="K11" s="40" t="s">
        <x:v>56</x:v>
      </x:c>
      <x:c r="L11" s="40" t="s">
        <x:v>18</x:v>
      </x:c>
      <x:c r="M11" s="44" t="s">
        <x:v>128</x:v>
      </x:c>
      <x:c r="N11" s="5" t="s">
        <x:v>58</x:v>
      </x:c>
    </x:row>
    <x:row r="12" ht="76.5">
      <x:c r="A12" s="86"/>
      <x:c r="B12" s="89"/>
      <x:c r="C12" s="37" t="s">
        <x:v>147</x:v>
      </x:c>
      <x:c r="D12" s="38" t="s">
        <x:v>148</x:v>
      </x:c>
      <x:c r="E12" s="39" t="s">
        <x:v>22</x:v>
      </x:c>
      <x:c r="F12" s="39" t="s">
        <x:v>22</x:v>
      </x:c>
      <x:c r="G12" s="39" t="s">
        <x:v>56</x:v>
      </x:c>
      <x:c r="H12" s="39" t="s">
        <x:v>18</x:v>
      </x:c>
      <x:c r="I12" s="39" t="s">
        <x:v>18</x:v>
      </x:c>
      <x:c r="J12" s="40" t="s">
        <x:v>18</x:v>
      </x:c>
      <x:c r="K12" s="40" t="s">
        <x:v>56</x:v>
      </x:c>
      <x:c r="L12" s="40" t="s">
        <x:v>18</x:v>
      </x:c>
      <x:c r="M12" s="44" t="s">
        <x:v>128</x:v>
      </x:c>
      <x:c r="N12" s="5" t="s">
        <x:v>58</x:v>
      </x:c>
    </x:row>
    <x:row r="13" ht="51">
      <x:c r="A13" s="86"/>
      <x:c r="B13" s="89"/>
      <x:c r="C13" s="37" t="s">
        <x:v>149</x:v>
      </x:c>
      <x:c r="D13" s="38" t="s">
        <x:v>150</x:v>
      </x:c>
      <x:c r="E13" s="39" t="s">
        <x:v>22</x:v>
      </x:c>
      <x:c r="F13" s="39" t="s">
        <x:v>22</x:v>
      </x:c>
      <x:c r="G13" s="39" t="s">
        <x:v>56</x:v>
      </x:c>
      <x:c r="H13" s="39" t="s">
        <x:v>18</x:v>
      </x:c>
      <x:c r="I13" s="39" t="s">
        <x:v>18</x:v>
      </x:c>
      <x:c r="J13" s="40" t="s">
        <x:v>18</x:v>
      </x:c>
      <x:c r="K13" s="40" t="s">
        <x:v>56</x:v>
      </x:c>
      <x:c r="L13" s="40" t="s">
        <x:v>18</x:v>
      </x:c>
      <x:c r="M13" s="44" t="s">
        <x:v>128</x:v>
      </x:c>
      <x:c r="N13" s="5" t="s">
        <x:v>58</x:v>
      </x:c>
    </x:row>
    <x:row r="14" ht="89.25">
      <x:c r="A14" s="86"/>
      <x:c r="B14" s="89"/>
      <x:c r="C14" s="37" t="s">
        <x:v>151</x:v>
      </x:c>
      <x:c r="D14" s="38" t="s">
        <x:v>152</x:v>
      </x:c>
      <x:c r="E14" s="39" t="s">
        <x:v>22</x:v>
      </x:c>
      <x:c r="F14" s="39" t="s">
        <x:v>22</x:v>
      </x:c>
      <x:c r="G14" s="39" t="s">
        <x:v>56</x:v>
      </x:c>
      <x:c r="H14" s="39" t="s">
        <x:v>18</x:v>
      </x:c>
      <x:c r="I14" s="39" t="s">
        <x:v>18</x:v>
      </x:c>
      <x:c r="J14" s="40" t="s">
        <x:v>18</x:v>
      </x:c>
      <x:c r="K14" s="40" t="s">
        <x:v>56</x:v>
      </x:c>
      <x:c r="L14" s="40" t="s">
        <x:v>18</x:v>
      </x:c>
      <x:c r="M14" s="44" t="s">
        <x:v>128</x:v>
      </x:c>
      <x:c r="N14" s="5" t="s">
        <x:v>58</x:v>
      </x:c>
    </x:row>
    <x:row r="15" ht="132" customHeight="1">
      <x:c r="A15" s="86"/>
      <x:c r="B15" s="89"/>
      <x:c r="C15" s="37" t="s">
        <x:v>153</x:v>
      </x:c>
      <x:c r="D15" s="38" t="s">
        <x:v>154</x:v>
      </x:c>
      <x:c r="E15" s="39" t="s">
        <x:v>22</x:v>
      </x:c>
      <x:c r="F15" s="39" t="s">
        <x:v>22</x:v>
      </x:c>
      <x:c r="G15" s="39" t="s">
        <x:v>56</x:v>
      </x:c>
      <x:c r="H15" s="39" t="s">
        <x:v>18</x:v>
      </x:c>
      <x:c r="I15" s="39" t="s">
        <x:v>18</x:v>
      </x:c>
      <x:c r="J15" s="40" t="s">
        <x:v>36</x:v>
      </x:c>
      <x:c r="K15" s="40" t="s">
        <x:v>155</x:v>
      </x:c>
      <x:c r="L15" s="9" t="s">
        <x:v>56</x:v>
      </x:c>
      <x:c r="M15" s="9" t="s">
        <x:v>56</x:v>
      </x:c>
      <x:c r="N15" s="9" t="s">
        <x:v>56</x:v>
      </x:c>
    </x:row>
    <x:row r="16" ht="191.25">
      <x:c r="A16" s="86"/>
      <x:c r="B16" s="90"/>
      <x:c r="C16" s="37" t="s">
        <x:v>156</x:v>
      </x:c>
      <x:c r="D16" s="38" t="s">
        <x:v>157</x:v>
      </x:c>
      <x:c r="E16" s="41" t="s">
        <x:v>22</x:v>
      </x:c>
      <x:c r="F16" s="41" t="s">
        <x:v>22</x:v>
      </x:c>
      <x:c r="G16" s="39" t="s">
        <x:v>56</x:v>
      </x:c>
      <x:c r="H16" s="39" t="s">
        <x:v>18</x:v>
      </x:c>
      <x:c r="I16" s="39" t="s">
        <x:v>36</x:v>
      </x:c>
      <x:c r="J16" s="40" t="s">
        <x:v>36</x:v>
      </x:c>
      <x:c r="K16" s="40" t="s">
        <x:v>158</x:v>
      </x:c>
      <x:c r="L16" s="9" t="s">
        <x:v>56</x:v>
      </x:c>
      <x:c r="M16" s="9" t="s">
        <x:v>56</x:v>
      </x:c>
      <x:c r="N16" s="9" t="s">
        <x:v>56</x:v>
      </x:c>
    </x:row>
    <x:row r="17" ht="102">
      <x:c r="A17" s="86"/>
      <x:c r="B17" s="88" t="s">
        <x:v>104</x:v>
      </x:c>
      <x:c r="C17" s="37" t="s">
        <x:v>159</x:v>
      </x:c>
      <x:c r="D17" s="38" t="s">
        <x:v>106</x:v>
      </x:c>
      <x:c r="E17" s="39" t="s">
        <x:v>22</x:v>
      </x:c>
      <x:c r="F17" s="39" t="s">
        <x:v>22</x:v>
      </x:c>
      <x:c r="G17" s="39" t="s">
        <x:v>56</x:v>
      </x:c>
      <x:c r="H17" s="39" t="s">
        <x:v>18</x:v>
      </x:c>
      <x:c r="I17" s="39" t="s">
        <x:v>18</x:v>
      </x:c>
      <x:c r="J17" s="40" t="s">
        <x:v>18</x:v>
      </x:c>
      <x:c r="K17" s="40" t="s">
        <x:v>56</x:v>
      </x:c>
      <x:c r="L17" s="40" t="s">
        <x:v>18</x:v>
      </x:c>
      <x:c r="M17" s="44" t="s">
        <x:v>128</x:v>
      </x:c>
      <x:c r="N17" s="5" t="s">
        <x:v>58</x:v>
      </x:c>
    </x:row>
    <x:row r="18" ht="89.25">
      <x:c r="A18" s="86"/>
      <x:c r="B18" s="90"/>
      <x:c r="C18" s="37" t="s">
        <x:v>160</x:v>
      </x:c>
      <x:c r="D18" s="38" t="s">
        <x:v>161</x:v>
      </x:c>
      <x:c r="E18" s="39" t="s">
        <x:v>22</x:v>
      </x:c>
      <x:c r="F18" s="39" t="s">
        <x:v>22</x:v>
      </x:c>
      <x:c r="G18" s="39" t="s">
        <x:v>56</x:v>
      </x:c>
      <x:c r="H18" s="39" t="s">
        <x:v>18</x:v>
      </x:c>
      <x:c r="I18" s="39" t="s">
        <x:v>18</x:v>
      </x:c>
      <x:c r="J18" s="40" t="s">
        <x:v>18</x:v>
      </x:c>
      <x:c r="K18" s="40" t="s">
        <x:v>56</x:v>
      </x:c>
      <x:c r="L18" s="40" t="s">
        <x:v>18</x:v>
      </x:c>
      <x:c r="M18" s="44" t="s">
        <x:v>128</x:v>
      </x:c>
      <x:c r="N18" s="5" t="s">
        <x:v>58</x:v>
      </x:c>
    </x:row>
    <x:row r="19" ht="198" customHeight="1">
      <x:c r="A19" s="86"/>
      <x:c r="B19" s="88" t="s">
        <x:v>162</x:v>
      </x:c>
      <x:c r="C19" s="37" t="s">
        <x:v>163</x:v>
      </x:c>
      <x:c r="D19" s="38" t="s">
        <x:v>112</x:v>
      </x:c>
      <x:c r="E19" s="39" t="s">
        <x:v>22</x:v>
      </x:c>
      <x:c r="F19" s="39" t="s">
        <x:v>22</x:v>
      </x:c>
      <x:c r="G19" s="39" t="s">
        <x:v>56</x:v>
      </x:c>
      <x:c r="H19" s="39" t="s">
        <x:v>18</x:v>
      </x:c>
      <x:c r="I19" s="39" t="s">
        <x:v>18</x:v>
      </x:c>
      <x:c r="J19" s="40" t="s">
        <x:v>18</x:v>
      </x:c>
      <x:c r="K19" s="40" t="s">
        <x:v>56</x:v>
      </x:c>
      <x:c r="L19" s="40" t="s">
        <x:v>18</x:v>
      </x:c>
      <x:c r="M19" s="44" t="s">
        <x:v>128</x:v>
      </x:c>
      <x:c r="N19" s="5" t="s">
        <x:v>58</x:v>
      </x:c>
    </x:row>
    <x:row r="20" ht="51">
      <x:c r="A20" s="86"/>
      <x:c r="B20" s="89"/>
      <x:c r="C20" s="37" t="s">
        <x:v>164</x:v>
      </x:c>
      <x:c r="D20" s="38" t="s">
        <x:v>114</x:v>
      </x:c>
      <x:c r="E20" s="39" t="s">
        <x:v>22</x:v>
      </x:c>
      <x:c r="F20" s="39" t="s">
        <x:v>22</x:v>
      </x:c>
      <x:c r="G20" s="39" t="s">
        <x:v>56</x:v>
      </x:c>
      <x:c r="H20" s="39" t="s">
        <x:v>18</x:v>
      </x:c>
      <x:c r="I20" s="39" t="s">
        <x:v>18</x:v>
      </x:c>
      <x:c r="J20" s="40" t="s">
        <x:v>18</x:v>
      </x:c>
      <x:c r="K20" s="40" t="s">
        <x:v>56</x:v>
      </x:c>
      <x:c r="L20" s="40" t="s">
        <x:v>18</x:v>
      </x:c>
      <x:c r="M20" s="44" t="s">
        <x:v>128</x:v>
      </x:c>
      <x:c r="N20" s="5" t="s">
        <x:v>58</x:v>
      </x:c>
    </x:row>
    <x:row r="21" ht="76.5">
      <x:c r="A21" s="86"/>
      <x:c r="B21" s="89"/>
      <x:c r="C21" s="37" t="s">
        <x:v>165</x:v>
      </x:c>
      <x:c r="D21" s="38" t="s">
        <x:v>166</x:v>
      </x:c>
      <x:c r="E21" s="39" t="s">
        <x:v>22</x:v>
      </x:c>
      <x:c r="F21" s="39" t="s">
        <x:v>22</x:v>
      </x:c>
      <x:c r="G21" s="39" t="s">
        <x:v>56</x:v>
      </x:c>
      <x:c r="H21" s="39" t="s">
        <x:v>18</x:v>
      </x:c>
      <x:c r="I21" s="39" t="s">
        <x:v>18</x:v>
      </x:c>
      <x:c r="J21" s="40" t="s">
        <x:v>18</x:v>
      </x:c>
      <x:c r="K21" s="40" t="s">
        <x:v>56</x:v>
      </x:c>
      <x:c r="L21" s="40" t="s">
        <x:v>18</x:v>
      </x:c>
      <x:c r="M21" s="44" t="s">
        <x:v>128</x:v>
      </x:c>
      <x:c r="N21" s="5" t="s">
        <x:v>58</x:v>
      </x:c>
    </x:row>
    <x:row r="22" ht="102">
      <x:c r="A22" s="86"/>
      <x:c r="B22" s="89"/>
      <x:c r="C22" s="37" t="s">
        <x:v>167</x:v>
      </x:c>
      <x:c r="D22" s="38" t="s">
        <x:v>168</x:v>
      </x:c>
      <x:c r="E22" s="39" t="s">
        <x:v>22</x:v>
      </x:c>
      <x:c r="F22" s="39" t="s">
        <x:v>22</x:v>
      </x:c>
      <x:c r="G22" s="39" t="s">
        <x:v>56</x:v>
      </x:c>
      <x:c r="H22" s="39" t="s">
        <x:v>18</x:v>
      </x:c>
      <x:c r="I22" s="39" t="s">
        <x:v>18</x:v>
      </x:c>
      <x:c r="J22" s="40" t="s">
        <x:v>36</x:v>
      </x:c>
      <x:c r="K22" s="40" t="s">
        <x:v>169</x:v>
      </x:c>
      <x:c r="L22" s="9" t="s">
        <x:v>56</x:v>
      </x:c>
      <x:c r="M22" s="9" t="s">
        <x:v>56</x:v>
      </x:c>
      <x:c r="N22" s="9" t="s">
        <x:v>56</x:v>
      </x:c>
    </x:row>
    <x:row r="23" ht="280.5">
      <x:c r="A23" s="86"/>
      <x:c r="B23" s="89"/>
      <x:c r="C23" s="37" t="s">
        <x:v>170</x:v>
      </x:c>
      <x:c r="D23" s="38" t="s">
        <x:v>171</x:v>
      </x:c>
      <x:c r="E23" s="39" t="s">
        <x:v>22</x:v>
      </x:c>
      <x:c r="F23" s="39" t="s">
        <x:v>22</x:v>
      </x:c>
      <x:c r="G23" s="39" t="s">
        <x:v>56</x:v>
      </x:c>
      <x:c r="H23" s="39" t="s">
        <x:v>18</x:v>
      </x:c>
      <x:c r="I23" s="39" t="s">
        <x:v>18</x:v>
      </x:c>
      <x:c r="J23" s="40" t="s">
        <x:v>36</x:v>
      </x:c>
      <x:c r="K23" s="40" t="s">
        <x:v>172</x:v>
      </x:c>
      <x:c r="L23" s="9" t="s">
        <x:v>56</x:v>
      </x:c>
      <x:c r="M23" s="9" t="s">
        <x:v>56</x:v>
      </x:c>
      <x:c r="N23" s="9" t="s">
        <x:v>56</x:v>
      </x:c>
    </x:row>
    <x:row r="24" ht="25.5">
      <x:c r="A24" s="86"/>
      <x:c r="B24" s="90"/>
      <x:c r="C24" s="37" t="s">
        <x:v>173</x:v>
      </x:c>
      <x:c r="D24" s="38" t="s">
        <x:v>174</x:v>
      </x:c>
      <x:c r="E24" s="39" t="s">
        <x:v>22</x:v>
      </x:c>
      <x:c r="F24" s="39" t="s">
        <x:v>22</x:v>
      </x:c>
      <x:c r="G24" s="39" t="s">
        <x:v>56</x:v>
      </x:c>
      <x:c r="H24" s="39" t="s">
        <x:v>18</x:v>
      </x:c>
      <x:c r="I24" s="39" t="s">
        <x:v>18</x:v>
      </x:c>
      <x:c r="J24" s="40" t="s">
        <x:v>18</x:v>
      </x:c>
      <x:c r="K24" s="40" t="s">
        <x:v>56</x:v>
      </x:c>
      <x:c r="L24" s="40" t="s">
        <x:v>18</x:v>
      </x:c>
      <x:c r="M24" s="44" t="s">
        <x:v>128</x:v>
      </x:c>
      <x:c r="N24" s="5" t="s">
        <x:v>58</x:v>
      </x:c>
    </x:row>
    <x:row r="25" ht="153">
      <x:c r="A25" s="87"/>
      <x:c r="B25" s="42" t="s">
        <x:v>175</x:v>
      </x:c>
      <x:c r="C25" s="37" t="s">
        <x:v>176</x:v>
      </x:c>
      <x:c r="D25" s="38" t="s">
        <x:v>177</x:v>
      </x:c>
      <x:c r="E25" s="39" t="s">
        <x:v>22</x:v>
      </x:c>
      <x:c r="F25" s="39" t="s">
        <x:v>22</x:v>
      </x:c>
      <x:c r="G25" s="39" t="s">
        <x:v>56</x:v>
      </x:c>
      <x:c r="H25" s="39" t="s">
        <x:v>18</x:v>
      </x:c>
      <x:c r="I25" s="39" t="s">
        <x:v>18</x:v>
      </x:c>
      <x:c r="J25" s="40" t="s">
        <x:v>36</x:v>
      </x:c>
      <x:c r="K25" s="40" t="s">
        <x:v>178</x:v>
      </x:c>
      <x:c r="L25" s="9" t="s">
        <x:v>56</x:v>
      </x:c>
      <x:c r="M25" s="9" t="s">
        <x:v>56</x:v>
      </x:c>
      <x:c r="N25" s="9" t="s">
        <x:v>56</x:v>
      </x:c>
    </x:row>
  </x:sheetData>
  <x:mergeCells>
    <x:mergeCell ref="A2:A25"/>
    <x:mergeCell ref="B2:B4"/>
    <x:mergeCell ref="B5:B16"/>
    <x:mergeCell ref="B17:B18"/>
    <x:mergeCell ref="B19:B24"/>
  </x:mergeCells>
  <x:pageMargins left="0.7" right="0.7" top="0.75" bottom="0.75" header="0.3" footer="0.3"/>
</x:worksheet>
</file>

<file path=xl/worksheets/sheet7.xml><?xml version="1.0" encoding="utf-8"?>
<x:worksheet xmlns:x="http://schemas.openxmlformats.org/spreadsheetml/2006/main">
  <x:sheetViews>
    <x:sheetView showGridLines="0" workbookViewId="0"/>
  </x:sheetViews>
  <x:sheetFormatPr defaultColWidth="8.85546875" defaultRowHeight="12.75"/>
  <x:cols>
    <x:col min="1" max="1" width="8.85546875" style="4" customWidth="0"/>
    <x:col min="2" max="2" width="16.85546875" style="4" customWidth="1"/>
    <x:col min="3" max="3" width="7.5703125" style="4" customWidth="1"/>
    <x:col min="4" max="4" width="34.7109375" style="4" customWidth="1"/>
    <x:col min="5" max="6" width="8.85546875" style="4" customWidth="0"/>
    <x:col min="7" max="7" width="21.7109375" style="4" customWidth="1"/>
    <x:col min="8" max="8" width="16.85546875" style="4" customWidth="1"/>
    <x:col min="9" max="9" width="17.7109375" style="4" customWidth="1"/>
    <x:col min="10" max="10" width="12.28515625" style="4" customWidth="1"/>
    <x:col min="11" max="11" width="28.28515625" style="4" customWidth="1"/>
    <x:col min="12" max="12" width="12.85546875" style="4" customWidth="1"/>
    <x:col min="13" max="13" width="15.28515625" style="58" customWidth="1"/>
    <x:col min="14" max="14" width="13.28515625" style="58" customWidth="1"/>
    <x:col min="15" max="16384" width="8.85546875" style="4" customWidth="0"/>
  </x:cols>
  <x:sheetData>
    <x:row r="1" ht="63.75">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56" t="s">
        <x:v>51</x:v>
      </x:c>
      <x:c r="N1" s="56" t="s">
        <x:v>52</x:v>
      </x:c>
    </x:row>
    <x:row r="2" ht="79.1500015258789" customHeight="1">
      <x:c r="A2" s="91" t="s">
        <x:v>124</x:v>
      </x:c>
      <x:c r="B2" s="94" t="s">
        <x:v>125</x:v>
      </x:c>
      <x:c r="C2" s="15" t="s">
        <x:v>126</x:v>
      </x:c>
      <x:c r="D2" s="16" t="s">
        <x:v>127</x:v>
      </x:c>
      <x:c r="E2" s="8" t="s">
        <x:v>37</x:v>
      </x:c>
      <x:c r="F2" s="18" t="s">
        <x:v>179</x:v>
      </x:c>
      <x:c r="G2" s="18" t="s">
        <x:v>56</x:v>
      </x:c>
      <x:c r="H2" s="18" t="s">
        <x:v>18</x:v>
      </x:c>
      <x:c r="I2" s="18" t="s">
        <x:v>18</x:v>
      </x:c>
      <x:c r="J2" s="57" t="s">
        <x:v>18</x:v>
      </x:c>
      <x:c r="K2" s="57" t="s">
        <x:v>56</x:v>
      </x:c>
      <x:c r="L2" s="57" t="s">
        <x:v>18</x:v>
      </x:c>
      <x:c r="M2" s="9" t="s">
        <x:v>57</x:v>
      </x:c>
      <x:c r="N2" s="5" t="s">
        <x:v>58</x:v>
      </x:c>
    </x:row>
    <x:row r="3" ht="76.5">
      <x:c r="A3" s="92"/>
      <x:c r="B3" s="95"/>
      <x:c r="C3" s="15" t="s">
        <x:v>129</x:v>
      </x:c>
      <x:c r="D3" s="16" t="s">
        <x:v>130</x:v>
      </x:c>
      <x:c r="E3" s="8" t="s">
        <x:v>37</x:v>
      </x:c>
      <x:c r="F3" s="18" t="s">
        <x:v>179</x:v>
      </x:c>
      <x:c r="G3" s="18" t="s">
        <x:v>56</x:v>
      </x:c>
      <x:c r="H3" s="18" t="s">
        <x:v>18</x:v>
      </x:c>
      <x:c r="I3" s="18" t="s">
        <x:v>18</x:v>
      </x:c>
      <x:c r="J3" s="57" t="s">
        <x:v>18</x:v>
      </x:c>
      <x:c r="K3" s="57" t="s">
        <x:v>56</x:v>
      </x:c>
      <x:c r="L3" s="57" t="s">
        <x:v>18</x:v>
      </x:c>
      <x:c r="M3" s="9" t="s">
        <x:v>57</x:v>
      </x:c>
      <x:c r="N3" s="5" t="s">
        <x:v>58</x:v>
      </x:c>
    </x:row>
    <x:row r="4" ht="76.5">
      <x:c r="A4" s="92"/>
      <x:c r="B4" s="96"/>
      <x:c r="C4" s="15" t="s">
        <x:v>131</x:v>
      </x:c>
      <x:c r="D4" s="16" t="s">
        <x:v>132</x:v>
      </x:c>
      <x:c r="E4" s="8" t="s">
        <x:v>37</x:v>
      </x:c>
      <x:c r="F4" s="18" t="s">
        <x:v>179</x:v>
      </x:c>
      <x:c r="G4" s="18" t="s">
        <x:v>56</x:v>
      </x:c>
      <x:c r="H4" s="18" t="s">
        <x:v>18</x:v>
      </x:c>
      <x:c r="I4" s="18" t="s">
        <x:v>18</x:v>
      </x:c>
      <x:c r="J4" s="57" t="s">
        <x:v>18</x:v>
      </x:c>
      <x:c r="K4" s="57" t="s">
        <x:v>56</x:v>
      </x:c>
      <x:c r="L4" s="57" t="s">
        <x:v>18</x:v>
      </x:c>
      <x:c r="M4" s="9" t="s">
        <x:v>57</x:v>
      </x:c>
      <x:c r="N4" s="5" t="s">
        <x:v>58</x:v>
      </x:c>
    </x:row>
    <x:row r="5" ht="39.599998474121094" customHeight="1">
      <x:c r="A5" s="92"/>
      <x:c r="B5" s="94" t="s">
        <x:v>133</x:v>
      </x:c>
      <x:c r="C5" s="15" t="s">
        <x:v>134</x:v>
      </x:c>
      <x:c r="D5" s="16" t="s">
        <x:v>135</x:v>
      </x:c>
      <x:c r="E5" s="8" t="s">
        <x:v>37</x:v>
      </x:c>
      <x:c r="F5" s="18" t="s">
        <x:v>179</x:v>
      </x:c>
      <x:c r="G5" s="18" t="s">
        <x:v>56</x:v>
      </x:c>
      <x:c r="H5" s="18" t="s">
        <x:v>18</x:v>
      </x:c>
      <x:c r="I5" s="18" t="s">
        <x:v>18</x:v>
      </x:c>
      <x:c r="J5" s="57" t="s">
        <x:v>18</x:v>
      </x:c>
      <x:c r="K5" s="57" t="s">
        <x:v>56</x:v>
      </x:c>
      <x:c r="L5" s="57" t="s">
        <x:v>18</x:v>
      </x:c>
      <x:c r="M5" s="9" t="s">
        <x:v>57</x:v>
      </x:c>
      <x:c r="N5" s="5" t="s">
        <x:v>58</x:v>
      </x:c>
    </x:row>
    <x:row r="6" ht="76.5">
      <x:c r="A6" s="92"/>
      <x:c r="B6" s="95"/>
      <x:c r="C6" s="15" t="s">
        <x:v>136</x:v>
      </x:c>
      <x:c r="D6" s="16" t="s">
        <x:v>92</x:v>
      </x:c>
      <x:c r="E6" s="8" t="s">
        <x:v>37</x:v>
      </x:c>
      <x:c r="F6" s="18" t="s">
        <x:v>179</x:v>
      </x:c>
      <x:c r="G6" s="18" t="s">
        <x:v>56</x:v>
      </x:c>
      <x:c r="H6" s="18" t="s">
        <x:v>18</x:v>
      </x:c>
      <x:c r="I6" s="18" t="s">
        <x:v>18</x:v>
      </x:c>
      <x:c r="J6" s="57" t="s">
        <x:v>18</x:v>
      </x:c>
      <x:c r="K6" s="57" t="s">
        <x:v>56</x:v>
      </x:c>
      <x:c r="L6" s="57" t="s">
        <x:v>18</x:v>
      </x:c>
      <x:c r="M6" s="9" t="s">
        <x:v>57</x:v>
      </x:c>
      <x:c r="N6" s="5" t="s">
        <x:v>58</x:v>
      </x:c>
    </x:row>
    <x:row r="7" ht="76.5">
      <x:c r="A7" s="92"/>
      <x:c r="B7" s="95"/>
      <x:c r="C7" s="15" t="s">
        <x:v>137</x:v>
      </x:c>
      <x:c r="D7" s="16" t="s">
        <x:v>94</x:v>
      </x:c>
      <x:c r="E7" s="8" t="s">
        <x:v>37</x:v>
      </x:c>
      <x:c r="F7" s="18" t="s">
        <x:v>179</x:v>
      </x:c>
      <x:c r="G7" s="18" t="s">
        <x:v>56</x:v>
      </x:c>
      <x:c r="H7" s="18" t="s">
        <x:v>18</x:v>
      </x:c>
      <x:c r="I7" s="18" t="s">
        <x:v>36</x:v>
      </x:c>
      <x:c r="J7" s="17" t="s">
        <x:v>36</x:v>
      </x:c>
      <x:c r="K7" s="9" t="s">
        <x:v>56</x:v>
      </x:c>
      <x:c r="L7" s="9" t="s">
        <x:v>56</x:v>
      </x:c>
      <x:c r="M7" s="9" t="s">
        <x:v>56</x:v>
      </x:c>
      <x:c r="N7" s="9" t="s">
        <x:v>56</x:v>
      </x:c>
    </x:row>
    <x:row r="8" ht="76.5">
      <x:c r="A8" s="92"/>
      <x:c r="B8" s="95"/>
      <x:c r="C8" s="15" t="s">
        <x:v>138</x:v>
      </x:c>
      <x:c r="D8" s="16" t="s">
        <x:v>139</x:v>
      </x:c>
      <x:c r="E8" s="8" t="s">
        <x:v>37</x:v>
      </x:c>
      <x:c r="F8" s="18" t="s">
        <x:v>179</x:v>
      </x:c>
      <x:c r="G8" s="18" t="s">
        <x:v>56</x:v>
      </x:c>
      <x:c r="H8" s="18" t="s">
        <x:v>18</x:v>
      </x:c>
      <x:c r="I8" s="18" t="s">
        <x:v>36</x:v>
      </x:c>
      <x:c r="J8" s="17" t="s">
        <x:v>36</x:v>
      </x:c>
      <x:c r="K8" s="9" t="s">
        <x:v>56</x:v>
      </x:c>
      <x:c r="L8" s="9" t="s">
        <x:v>56</x:v>
      </x:c>
      <x:c r="M8" s="9" t="s">
        <x:v>56</x:v>
      </x:c>
      <x:c r="N8" s="9" t="s">
        <x:v>56</x:v>
      </x:c>
    </x:row>
    <x:row r="9" ht="39.599998474121094" customHeight="1">
      <x:c r="A9" s="92"/>
      <x:c r="B9" s="95"/>
      <x:c r="C9" s="15" t="s">
        <x:v>141</x:v>
      </x:c>
      <x:c r="D9" s="16" t="s">
        <x:v>142</x:v>
      </x:c>
      <x:c r="E9" s="8" t="s">
        <x:v>37</x:v>
      </x:c>
      <x:c r="F9" s="18" t="s">
        <x:v>179</x:v>
      </x:c>
      <x:c r="G9" s="18" t="s">
        <x:v>56</x:v>
      </x:c>
      <x:c r="H9" s="18" t="s">
        <x:v>18</x:v>
      </x:c>
      <x:c r="I9" s="18" t="s">
        <x:v>18</x:v>
      </x:c>
      <x:c r="J9" s="57" t="s">
        <x:v>18</x:v>
      </x:c>
      <x:c r="K9" s="57" t="s">
        <x:v>56</x:v>
      </x:c>
      <x:c r="L9" s="57" t="s">
        <x:v>18</x:v>
      </x:c>
      <x:c r="M9" s="9" t="s">
        <x:v>57</x:v>
      </x:c>
      <x:c r="N9" s="5" t="s">
        <x:v>58</x:v>
      </x:c>
    </x:row>
    <x:row r="10" ht="76.5">
      <x:c r="A10" s="92"/>
      <x:c r="B10" s="95"/>
      <x:c r="C10" s="15" t="s">
        <x:v>143</x:v>
      </x:c>
      <x:c r="D10" s="16" t="s">
        <x:v>144</x:v>
      </x:c>
      <x:c r="E10" s="8" t="s">
        <x:v>37</x:v>
      </x:c>
      <x:c r="F10" s="18" t="s">
        <x:v>179</x:v>
      </x:c>
      <x:c r="G10" s="18" t="s">
        <x:v>56</x:v>
      </x:c>
      <x:c r="H10" s="18" t="s">
        <x:v>18</x:v>
      </x:c>
      <x:c r="I10" s="18" t="s">
        <x:v>18</x:v>
      </x:c>
      <x:c r="J10" s="57" t="s">
        <x:v>18</x:v>
      </x:c>
      <x:c r="K10" s="57" t="s">
        <x:v>56</x:v>
      </x:c>
      <x:c r="L10" s="57" t="s">
        <x:v>18</x:v>
      </x:c>
      <x:c r="M10" s="9" t="s">
        <x:v>57</x:v>
      </x:c>
      <x:c r="N10" s="5" t="s">
        <x:v>58</x:v>
      </x:c>
    </x:row>
    <x:row r="11" ht="92.44999694824219" customHeight="1">
      <x:c r="A11" s="92"/>
      <x:c r="B11" s="95"/>
      <x:c r="C11" s="15" t="s">
        <x:v>145</x:v>
      </x:c>
      <x:c r="D11" s="16" t="s">
        <x:v>146</x:v>
      </x:c>
      <x:c r="E11" s="8" t="s">
        <x:v>37</x:v>
      </x:c>
      <x:c r="F11" s="18" t="s">
        <x:v>179</x:v>
      </x:c>
      <x:c r="G11" s="18" t="s">
        <x:v>56</x:v>
      </x:c>
      <x:c r="H11" s="18" t="s">
        <x:v>18</x:v>
      </x:c>
      <x:c r="I11" s="18" t="s">
        <x:v>18</x:v>
      </x:c>
      <x:c r="J11" s="57" t="s">
        <x:v>18</x:v>
      </x:c>
      <x:c r="K11" s="57" t="s">
        <x:v>56</x:v>
      </x:c>
      <x:c r="L11" s="57" t="s">
        <x:v>18</x:v>
      </x:c>
      <x:c r="M11" s="9" t="s">
        <x:v>57</x:v>
      </x:c>
      <x:c r="N11" s="5" t="s">
        <x:v>58</x:v>
      </x:c>
    </x:row>
    <x:row r="12" ht="76.5">
      <x:c r="A12" s="92"/>
      <x:c r="B12" s="95"/>
      <x:c r="C12" s="15" t="s">
        <x:v>147</x:v>
      </x:c>
      <x:c r="D12" s="16" t="s">
        <x:v>148</x:v>
      </x:c>
      <x:c r="E12" s="8" t="s">
        <x:v>37</x:v>
      </x:c>
      <x:c r="F12" s="18" t="s">
        <x:v>179</x:v>
      </x:c>
      <x:c r="G12" s="18" t="s">
        <x:v>56</x:v>
      </x:c>
      <x:c r="H12" s="18" t="s">
        <x:v>18</x:v>
      </x:c>
      <x:c r="I12" s="18" t="s">
        <x:v>18</x:v>
      </x:c>
      <x:c r="J12" s="57" t="s">
        <x:v>18</x:v>
      </x:c>
      <x:c r="K12" s="57" t="s">
        <x:v>56</x:v>
      </x:c>
      <x:c r="L12" s="57" t="s">
        <x:v>18</x:v>
      </x:c>
      <x:c r="M12" s="9" t="s">
        <x:v>57</x:v>
      </x:c>
      <x:c r="N12" s="5" t="s">
        <x:v>58</x:v>
      </x:c>
    </x:row>
    <x:row r="13" ht="76.5">
      <x:c r="A13" s="92"/>
      <x:c r="B13" s="95"/>
      <x:c r="C13" s="15" t="s">
        <x:v>149</x:v>
      </x:c>
      <x:c r="D13" s="16" t="s">
        <x:v>150</x:v>
      </x:c>
      <x:c r="E13" s="8" t="s">
        <x:v>37</x:v>
      </x:c>
      <x:c r="F13" s="18" t="s">
        <x:v>179</x:v>
      </x:c>
      <x:c r="G13" s="18" t="s">
        <x:v>56</x:v>
      </x:c>
      <x:c r="H13" s="18" t="s">
        <x:v>18</x:v>
      </x:c>
      <x:c r="I13" s="18" t="s">
        <x:v>18</x:v>
      </x:c>
      <x:c r="J13" s="57" t="s">
        <x:v>18</x:v>
      </x:c>
      <x:c r="K13" s="57" t="s">
        <x:v>56</x:v>
      </x:c>
      <x:c r="L13" s="57" t="s">
        <x:v>18</x:v>
      </x:c>
      <x:c r="M13" s="9" t="s">
        <x:v>57</x:v>
      </x:c>
      <x:c r="N13" s="5" t="s">
        <x:v>58</x:v>
      </x:c>
    </x:row>
    <x:row r="14" ht="76.5">
      <x:c r="A14" s="92"/>
      <x:c r="B14" s="95"/>
      <x:c r="C14" s="15" t="s">
        <x:v>151</x:v>
      </x:c>
      <x:c r="D14" s="16" t="s">
        <x:v>152</x:v>
      </x:c>
      <x:c r="E14" s="8" t="s">
        <x:v>37</x:v>
      </x:c>
      <x:c r="F14" s="18" t="s">
        <x:v>179</x:v>
      </x:c>
      <x:c r="G14" s="18" t="s">
        <x:v>56</x:v>
      </x:c>
      <x:c r="H14" s="18" t="s">
        <x:v>18</x:v>
      </x:c>
      <x:c r="I14" s="18" t="s">
        <x:v>18</x:v>
      </x:c>
      <x:c r="J14" s="57" t="s">
        <x:v>18</x:v>
      </x:c>
      <x:c r="K14" s="57" t="s">
        <x:v>56</x:v>
      </x:c>
      <x:c r="L14" s="57" t="s">
        <x:v>18</x:v>
      </x:c>
      <x:c r="M14" s="9" t="s">
        <x:v>57</x:v>
      </x:c>
      <x:c r="N14" s="5" t="s">
        <x:v>58</x:v>
      </x:c>
    </x:row>
    <x:row r="15" ht="132" customHeight="1">
      <x:c r="A15" s="92"/>
      <x:c r="B15" s="95"/>
      <x:c r="C15" s="15" t="s">
        <x:v>153</x:v>
      </x:c>
      <x:c r="D15" s="16" t="s">
        <x:v>154</x:v>
      </x:c>
      <x:c r="E15" s="8" t="s">
        <x:v>37</x:v>
      </x:c>
      <x:c r="F15" s="8" t="s">
        <x:v>37</x:v>
      </x:c>
      <x:c r="G15" s="18" t="s">
        <x:v>56</x:v>
      </x:c>
      <x:c r="H15" s="18" t="s">
        <x:v>18</x:v>
      </x:c>
      <x:c r="I15" s="18" t="s">
        <x:v>18</x:v>
      </x:c>
      <x:c r="J15" s="57" t="s">
        <x:v>36</x:v>
      </x:c>
      <x:c r="K15" s="57" t="s">
        <x:v>155</x:v>
      </x:c>
      <x:c r="L15" s="9" t="s">
        <x:v>56</x:v>
      </x:c>
      <x:c r="M15" s="9" t="s">
        <x:v>56</x:v>
      </x:c>
      <x:c r="N15" s="9" t="s">
        <x:v>56</x:v>
      </x:c>
    </x:row>
    <x:row r="16" ht="76.5">
      <x:c r="A16" s="92"/>
      <x:c r="B16" s="96"/>
      <x:c r="C16" s="15" t="s">
        <x:v>156</x:v>
      </x:c>
      <x:c r="D16" s="16" t="s">
        <x:v>157</x:v>
      </x:c>
      <x:c r="E16" s="8" t="s">
        <x:v>37</x:v>
      </x:c>
      <x:c r="F16" s="8" t="s">
        <x:v>37</x:v>
      </x:c>
      <x:c r="G16" s="18" t="s">
        <x:v>56</x:v>
      </x:c>
      <x:c r="H16" s="18" t="s">
        <x:v>18</x:v>
      </x:c>
      <x:c r="I16" s="18" t="s">
        <x:v>36</x:v>
      </x:c>
      <x:c r="J16" s="57" t="s">
        <x:v>36</x:v>
      </x:c>
      <x:c r="K16" s="9" t="s">
        <x:v>56</x:v>
      </x:c>
      <x:c r="L16" s="9" t="s">
        <x:v>56</x:v>
      </x:c>
      <x:c r="M16" s="9" t="s">
        <x:v>56</x:v>
      </x:c>
      <x:c r="N16" s="9" t="s">
        <x:v>56</x:v>
      </x:c>
    </x:row>
    <x:row r="17" ht="102">
      <x:c r="A17" s="92"/>
      <x:c r="B17" s="94" t="s">
        <x:v>104</x:v>
      </x:c>
      <x:c r="C17" s="15" t="s">
        <x:v>159</x:v>
      </x:c>
      <x:c r="D17" s="16" t="s">
        <x:v>106</x:v>
      </x:c>
      <x:c r="E17" s="8" t="s">
        <x:v>37</x:v>
      </x:c>
      <x:c r="F17" s="8" t="s">
        <x:v>37</x:v>
      </x:c>
      <x:c r="G17" s="18" t="s">
        <x:v>56</x:v>
      </x:c>
      <x:c r="H17" s="18" t="s">
        <x:v>18</x:v>
      </x:c>
      <x:c r="I17" s="18" t="s">
        <x:v>18</x:v>
      </x:c>
      <x:c r="J17" s="57" t="s">
        <x:v>18</x:v>
      </x:c>
      <x:c r="K17" s="57" t="s">
        <x:v>56</x:v>
      </x:c>
      <x:c r="L17" s="57" t="s">
        <x:v>18</x:v>
      </x:c>
      <x:c r="M17" s="9" t="s">
        <x:v>57</x:v>
      </x:c>
      <x:c r="N17" s="5" t="s">
        <x:v>58</x:v>
      </x:c>
    </x:row>
    <x:row r="18" ht="89.25">
      <x:c r="A18" s="92"/>
      <x:c r="B18" s="96"/>
      <x:c r="C18" s="15" t="s">
        <x:v>160</x:v>
      </x:c>
      <x:c r="D18" s="16" t="s">
        <x:v>161</x:v>
      </x:c>
      <x:c r="E18" s="8" t="s">
        <x:v>37</x:v>
      </x:c>
      <x:c r="F18" s="8" t="s">
        <x:v>37</x:v>
      </x:c>
      <x:c r="G18" s="18" t="s">
        <x:v>56</x:v>
      </x:c>
      <x:c r="H18" s="18" t="s">
        <x:v>18</x:v>
      </x:c>
      <x:c r="I18" s="18" t="s">
        <x:v>18</x:v>
      </x:c>
      <x:c r="J18" s="57" t="s">
        <x:v>18</x:v>
      </x:c>
      <x:c r="K18" s="57" t="s">
        <x:v>56</x:v>
      </x:c>
      <x:c r="L18" s="57" t="s">
        <x:v>18</x:v>
      </x:c>
      <x:c r="M18" s="9" t="s">
        <x:v>57</x:v>
      </x:c>
      <x:c r="N18" s="5" t="s">
        <x:v>58</x:v>
      </x:c>
    </x:row>
    <x:row r="19" ht="198" customHeight="1">
      <x:c r="A19" s="92"/>
      <x:c r="B19" s="94" t="s">
        <x:v>162</x:v>
      </x:c>
      <x:c r="C19" s="15" t="s">
        <x:v>163</x:v>
      </x:c>
      <x:c r="D19" s="16" t="s">
        <x:v>112</x:v>
      </x:c>
      <x:c r="E19" s="8" t="s">
        <x:v>37</x:v>
      </x:c>
      <x:c r="F19" s="8" t="s">
        <x:v>37</x:v>
      </x:c>
      <x:c r="G19" s="18" t="s">
        <x:v>56</x:v>
      </x:c>
      <x:c r="H19" s="18" t="s">
        <x:v>18</x:v>
      </x:c>
      <x:c r="I19" s="18" t="s">
        <x:v>18</x:v>
      </x:c>
      <x:c r="J19" s="57" t="s">
        <x:v>18</x:v>
      </x:c>
      <x:c r="K19" s="57" t="s">
        <x:v>56</x:v>
      </x:c>
      <x:c r="L19" s="57" t="s">
        <x:v>18</x:v>
      </x:c>
      <x:c r="M19" s="9" t="s">
        <x:v>57</x:v>
      </x:c>
      <x:c r="N19" s="5" t="s">
        <x:v>58</x:v>
      </x:c>
    </x:row>
    <x:row r="20" ht="51">
      <x:c r="A20" s="92"/>
      <x:c r="B20" s="95"/>
      <x:c r="C20" s="15" t="s">
        <x:v>164</x:v>
      </x:c>
      <x:c r="D20" s="16" t="s">
        <x:v>114</x:v>
      </x:c>
      <x:c r="E20" s="8" t="s">
        <x:v>37</x:v>
      </x:c>
      <x:c r="F20" s="8" t="s">
        <x:v>37</x:v>
      </x:c>
      <x:c r="G20" s="18" t="s">
        <x:v>56</x:v>
      </x:c>
      <x:c r="H20" s="18" t="s">
        <x:v>18</x:v>
      </x:c>
      <x:c r="I20" s="18" t="s">
        <x:v>18</x:v>
      </x:c>
      <x:c r="J20" s="57" t="s">
        <x:v>18</x:v>
      </x:c>
      <x:c r="K20" s="57" t="s">
        <x:v>56</x:v>
      </x:c>
      <x:c r="L20" s="57" t="s">
        <x:v>18</x:v>
      </x:c>
      <x:c r="M20" s="9" t="s">
        <x:v>57</x:v>
      </x:c>
      <x:c r="N20" s="5" t="s">
        <x:v>58</x:v>
      </x:c>
    </x:row>
    <x:row r="21" ht="63.75">
      <x:c r="A21" s="92"/>
      <x:c r="B21" s="95"/>
      <x:c r="C21" s="15" t="s">
        <x:v>165</x:v>
      </x:c>
      <x:c r="D21" s="16" t="s">
        <x:v>166</x:v>
      </x:c>
      <x:c r="E21" s="8" t="s">
        <x:v>37</x:v>
      </x:c>
      <x:c r="F21" s="8" t="s">
        <x:v>37</x:v>
      </x:c>
      <x:c r="G21" s="18" t="s">
        <x:v>56</x:v>
      </x:c>
      <x:c r="H21" s="18" t="s">
        <x:v>18</x:v>
      </x:c>
      <x:c r="I21" s="18" t="s">
        <x:v>18</x:v>
      </x:c>
      <x:c r="J21" s="57" t="s">
        <x:v>18</x:v>
      </x:c>
      <x:c r="K21" s="57" t="s">
        <x:v>56</x:v>
      </x:c>
      <x:c r="L21" s="57" t="s">
        <x:v>18</x:v>
      </x:c>
      <x:c r="M21" s="9" t="s">
        <x:v>57</x:v>
      </x:c>
      <x:c r="N21" s="5" t="s">
        <x:v>58</x:v>
      </x:c>
    </x:row>
    <x:row r="22" ht="89.25">
      <x:c r="A22" s="92"/>
      <x:c r="B22" s="95"/>
      <x:c r="C22" s="15" t="s">
        <x:v>167</x:v>
      </x:c>
      <x:c r="D22" s="16" t="s">
        <x:v>168</x:v>
      </x:c>
      <x:c r="E22" s="8" t="s">
        <x:v>37</x:v>
      </x:c>
      <x:c r="F22" s="8" t="s">
        <x:v>37</x:v>
      </x:c>
      <x:c r="G22" s="18" t="s">
        <x:v>56</x:v>
      </x:c>
      <x:c r="H22" s="18" t="s">
        <x:v>18</x:v>
      </x:c>
      <x:c r="I22" s="18" t="s">
        <x:v>18</x:v>
      </x:c>
      <x:c r="J22" s="57" t="s">
        <x:v>36</x:v>
      </x:c>
      <x:c r="K22" s="57" t="s">
        <x:v>169</x:v>
      </x:c>
      <x:c r="L22" s="9" t="s">
        <x:v>56</x:v>
      </x:c>
      <x:c r="M22" s="9" t="s">
        <x:v>56</x:v>
      </x:c>
      <x:c r="N22" s="9" t="s">
        <x:v>56</x:v>
      </x:c>
    </x:row>
    <x:row r="23" ht="267.75">
      <x:c r="A23" s="92"/>
      <x:c r="B23" s="95"/>
      <x:c r="C23" s="15" t="s">
        <x:v>170</x:v>
      </x:c>
      <x:c r="D23" s="16" t="s">
        <x:v>171</x:v>
      </x:c>
      <x:c r="E23" s="8" t="s">
        <x:v>37</x:v>
      </x:c>
      <x:c r="F23" s="8" t="s">
        <x:v>37</x:v>
      </x:c>
      <x:c r="G23" s="18" t="s">
        <x:v>56</x:v>
      </x:c>
      <x:c r="H23" s="18" t="s">
        <x:v>18</x:v>
      </x:c>
      <x:c r="I23" s="18" t="s">
        <x:v>18</x:v>
      </x:c>
      <x:c r="J23" s="57" t="s">
        <x:v>36</x:v>
      </x:c>
      <x:c r="K23" s="57" t="s">
        <x:v>172</x:v>
      </x:c>
      <x:c r="L23" s="9" t="s">
        <x:v>56</x:v>
      </x:c>
      <x:c r="M23" s="9" t="s">
        <x:v>56</x:v>
      </x:c>
      <x:c r="N23" s="9" t="s">
        <x:v>56</x:v>
      </x:c>
    </x:row>
    <x:row r="24" ht="25.5">
      <x:c r="A24" s="92"/>
      <x:c r="B24" s="96"/>
      <x:c r="C24" s="15" t="s">
        <x:v>173</x:v>
      </x:c>
      <x:c r="D24" s="16" t="s">
        <x:v>174</x:v>
      </x:c>
      <x:c r="E24" s="8" t="s">
        <x:v>37</x:v>
      </x:c>
      <x:c r="F24" s="8" t="s">
        <x:v>37</x:v>
      </x:c>
      <x:c r="G24" s="18" t="s">
        <x:v>56</x:v>
      </x:c>
      <x:c r="H24" s="18" t="s">
        <x:v>18</x:v>
      </x:c>
      <x:c r="I24" s="18" t="s">
        <x:v>18</x:v>
      </x:c>
      <x:c r="J24" s="57" t="s">
        <x:v>18</x:v>
      </x:c>
      <x:c r="K24" s="57" t="s">
        <x:v>56</x:v>
      </x:c>
      <x:c r="L24" s="57" t="s">
        <x:v>18</x:v>
      </x:c>
      <x:c r="M24" s="9" t="s">
        <x:v>57</x:v>
      </x:c>
      <x:c r="N24" s="5" t="s">
        <x:v>58</x:v>
      </x:c>
    </x:row>
    <x:row r="25" ht="127.5">
      <x:c r="A25" s="93"/>
      <x:c r="B25" s="53" t="s">
        <x:v>175</x:v>
      </x:c>
      <x:c r="C25" s="15" t="s">
        <x:v>176</x:v>
      </x:c>
      <x:c r="D25" s="16" t="s">
        <x:v>177</x:v>
      </x:c>
      <x:c r="E25" s="8" t="s">
        <x:v>37</x:v>
      </x:c>
      <x:c r="F25" s="8" t="s">
        <x:v>37</x:v>
      </x:c>
      <x:c r="G25" s="18" t="s">
        <x:v>56</x:v>
      </x:c>
      <x:c r="H25" s="18" t="s">
        <x:v>18</x:v>
      </x:c>
      <x:c r="I25" s="18" t="s">
        <x:v>18</x:v>
      </x:c>
      <x:c r="J25" s="57" t="s">
        <x:v>36</x:v>
      </x:c>
      <x:c r="K25" s="57" t="s">
        <x:v>178</x:v>
      </x:c>
      <x:c r="L25" s="9" t="s">
        <x:v>56</x:v>
      </x:c>
      <x:c r="M25" s="9" t="s">
        <x:v>56</x:v>
      </x:c>
      <x:c r="N25" s="9" t="s">
        <x:v>56</x:v>
      </x:c>
    </x:row>
  </x:sheetData>
  <x:mergeCells>
    <x:mergeCell ref="A2:A25"/>
    <x:mergeCell ref="B2:B4"/>
    <x:mergeCell ref="B5:B16"/>
    <x:mergeCell ref="B17:B18"/>
    <x:mergeCell ref="B19:B24"/>
  </x:mergeCells>
  <x:pageMargins left="0.7" right="0.7" top="0.75" bottom="0.75" header="0.3" footer="0.3"/>
</x:worksheet>
</file>

<file path=xl/worksheets/sheet8.xml><?xml version="1.0" encoding="utf-8"?>
<x:worksheet xmlns:x="http://schemas.openxmlformats.org/spreadsheetml/2006/main">
  <x:sheetViews>
    <x:sheetView showGridLines="0" workbookViewId="0"/>
  </x:sheetViews>
  <x:sheetFormatPr defaultColWidth="8.85546875" defaultRowHeight="12.75"/>
  <x:cols>
    <x:col min="1" max="1" width="11.7109375" style="4" customWidth="1"/>
    <x:col min="2" max="2" width="40.7109375" style="4" customWidth="1"/>
    <x:col min="3" max="3" width="11.7109375" style="4" customWidth="1"/>
    <x:col min="4" max="4" width="40.7109375" style="55" customWidth="1"/>
    <x:col min="5" max="10" width="11.7109375" style="4" customWidth="1"/>
    <x:col min="11" max="11" width="40.7109375" style="4" customWidth="1"/>
    <x:col min="12" max="14" width="11.7109375" style="4" customWidth="1"/>
    <x:col min="15" max="16384" width="8.85546875" style="4" customWidth="0"/>
  </x:cols>
  <x:sheetData>
    <x:row r="1" ht="102">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3" t="s">
        <x:v>51</x:v>
      </x:c>
      <x:c r="N1" s="3" t="s">
        <x:v>52</x:v>
      </x:c>
    </x:row>
    <x:row r="2" ht="63.75">
      <x:c r="A2" s="97"/>
      <x:c r="B2" s="98" t="s">
        <x:v>88</x:v>
      </x:c>
      <x:c r="C2" s="9" t="s">
        <x:v>180</x:v>
      </x:c>
      <x:c r="D2" s="53" t="s">
        <x:v>90</x:v>
      </x:c>
      <x:c r="E2" s="54" t="s">
        <x:v>22</x:v>
      </x:c>
      <x:c r="F2" s="54" t="s">
        <x:v>22</x:v>
      </x:c>
      <x:c r="G2" s="54" t="s">
        <x:v>56</x:v>
      </x:c>
      <x:c r="H2" s="5" t="s">
        <x:v>18</x:v>
      </x:c>
      <x:c r="I2" s="5" t="s">
        <x:v>18</x:v>
      </x:c>
      <x:c r="J2" s="5" t="s">
        <x:v>18</x:v>
      </x:c>
      <x:c r="K2" s="9" t="s">
        <x:v>56</x:v>
      </x:c>
      <x:c r="L2" s="5" t="s">
        <x:v>18</x:v>
      </x:c>
      <x:c r="M2" s="9" t="s">
        <x:v>57</x:v>
      </x:c>
      <x:c r="N2" s="5" t="s">
        <x:v>58</x:v>
      </x:c>
    </x:row>
    <x:row r="3" ht="38.25">
      <x:c r="A3" s="97"/>
      <x:c r="B3" s="98"/>
      <x:c r="C3" s="9" t="s">
        <x:v>181</x:v>
      </x:c>
      <x:c r="D3" s="53" t="s">
        <x:v>92</x:v>
      </x:c>
      <x:c r="E3" s="54" t="s">
        <x:v>22</x:v>
      </x:c>
      <x:c r="F3" s="54" t="s">
        <x:v>22</x:v>
      </x:c>
      <x:c r="G3" s="54" t="s">
        <x:v>56</x:v>
      </x:c>
      <x:c r="H3" s="5" t="s">
        <x:v>18</x:v>
      </x:c>
      <x:c r="I3" s="5" t="s">
        <x:v>18</x:v>
      </x:c>
      <x:c r="J3" s="5" t="s">
        <x:v>18</x:v>
      </x:c>
      <x:c r="K3" s="9" t="s">
        <x:v>56</x:v>
      </x:c>
      <x:c r="L3" s="5" t="s">
        <x:v>18</x:v>
      </x:c>
      <x:c r="M3" s="9" t="s">
        <x:v>57</x:v>
      </x:c>
      <x:c r="N3" s="5" t="s">
        <x:v>58</x:v>
      </x:c>
    </x:row>
    <x:row r="4" ht="38.25">
      <x:c r="A4" s="97"/>
      <x:c r="B4" s="98"/>
      <x:c r="C4" s="9" t="s">
        <x:v>182</x:v>
      </x:c>
      <x:c r="D4" s="53" t="s">
        <x:v>94</x:v>
      </x:c>
      <x:c r="E4" s="54" t="s">
        <x:v>22</x:v>
      </x:c>
      <x:c r="F4" s="54" t="s">
        <x:v>22</x:v>
      </x:c>
      <x:c r="G4" s="54" t="s">
        <x:v>56</x:v>
      </x:c>
      <x:c r="H4" s="5" t="s">
        <x:v>18</x:v>
      </x:c>
      <x:c r="I4" s="5" t="s">
        <x:v>36</x:v>
      </x:c>
      <x:c r="J4" s="5" t="s">
        <x:v>18</x:v>
      </x:c>
      <x:c r="K4" s="9" t="s">
        <x:v>56</x:v>
      </x:c>
      <x:c r="L4" s="5" t="s">
        <x:v>18</x:v>
      </x:c>
      <x:c r="M4" s="9" t="s">
        <x:v>57</x:v>
      </x:c>
      <x:c r="N4" s="5" t="s">
        <x:v>58</x:v>
      </x:c>
    </x:row>
    <x:row r="5" ht="38.25">
      <x:c r="A5" s="97"/>
      <x:c r="B5" s="98"/>
      <x:c r="C5" s="9" t="s">
        <x:v>183</x:v>
      </x:c>
      <x:c r="D5" s="53" t="s">
        <x:v>96</x:v>
      </x:c>
      <x:c r="E5" s="54" t="s">
        <x:v>22</x:v>
      </x:c>
      <x:c r="F5" s="54" t="s">
        <x:v>22</x:v>
      </x:c>
      <x:c r="G5" s="54" t="s">
        <x:v>56</x:v>
      </x:c>
      <x:c r="H5" s="5" t="s">
        <x:v>18</x:v>
      </x:c>
      <x:c r="I5" s="5" t="s">
        <x:v>36</x:v>
      </x:c>
      <x:c r="J5" s="5" t="s">
        <x:v>36</x:v>
      </x:c>
      <x:c r="K5" s="18" t="s">
        <x:v>97</x:v>
      </x:c>
      <x:c r="L5" s="9" t="s">
        <x:v>56</x:v>
      </x:c>
      <x:c r="M5" s="9" t="s">
        <x:v>56</x:v>
      </x:c>
      <x:c r="N5" s="9" t="s">
        <x:v>56</x:v>
      </x:c>
    </x:row>
    <x:row r="6" ht="38.25">
      <x:c r="A6" s="97"/>
      <x:c r="B6" s="98"/>
      <x:c r="C6" s="9" t="s">
        <x:v>184</x:v>
      </x:c>
      <x:c r="D6" s="53" t="s">
        <x:v>99</x:v>
      </x:c>
      <x:c r="E6" s="54" t="s">
        <x:v>22</x:v>
      </x:c>
      <x:c r="F6" s="54" t="s">
        <x:v>22</x:v>
      </x:c>
      <x:c r="G6" s="54" t="s">
        <x:v>56</x:v>
      </x:c>
      <x:c r="H6" s="5" t="s">
        <x:v>18</x:v>
      </x:c>
      <x:c r="I6" s="5" t="s">
        <x:v>18</x:v>
      </x:c>
      <x:c r="J6" s="5" t="s">
        <x:v>18</x:v>
      </x:c>
      <x:c r="K6" s="9" t="s">
        <x:v>56</x:v>
      </x:c>
      <x:c r="L6" s="5" t="s">
        <x:v>18</x:v>
      </x:c>
      <x:c r="M6" s="9" t="s">
        <x:v>57</x:v>
      </x:c>
      <x:c r="N6" s="5" t="s">
        <x:v>58</x:v>
      </x:c>
    </x:row>
    <x:row r="7" ht="51">
      <x:c r="A7" s="97"/>
      <x:c r="B7" s="22" t="s">
        <x:v>100</x:v>
      </x:c>
      <x:c r="C7" s="9" t="s">
        <x:v>185</x:v>
      </x:c>
      <x:c r="D7" s="53" t="s">
        <x:v>186</x:v>
      </x:c>
      <x:c r="E7" s="54" t="s">
        <x:v>22</x:v>
      </x:c>
      <x:c r="F7" s="54" t="s">
        <x:v>22</x:v>
      </x:c>
      <x:c r="G7" s="54" t="s">
        <x:v>56</x:v>
      </x:c>
      <x:c r="H7" s="5" t="s">
        <x:v>18</x:v>
      </x:c>
      <x:c r="I7" s="23" t="s">
        <x:v>71</x:v>
      </x:c>
      <x:c r="J7" s="5" t="s">
        <x:v>18</x:v>
      </x:c>
      <x:c r="K7" s="5" t="s">
        <x:v>56</x:v>
      </x:c>
      <x:c r="L7" s="5" t="s">
        <x:v>18</x:v>
      </x:c>
      <x:c r="M7" s="9" t="s">
        <x:v>57</x:v>
      </x:c>
      <x:c r="N7" s="5" t="s">
        <x:v>58</x:v>
      </x:c>
    </x:row>
    <x:row r="8" ht="89.25">
      <x:c r="A8" s="97"/>
      <x:c r="B8" s="22" t="s">
        <x:v>104</x:v>
      </x:c>
      <x:c r="C8" s="9" t="s">
        <x:v>187</x:v>
      </x:c>
      <x:c r="D8" s="53" t="s">
        <x:v>106</x:v>
      </x:c>
      <x:c r="E8" s="54" t="s">
        <x:v>22</x:v>
      </x:c>
      <x:c r="F8" s="54" t="s">
        <x:v>22</x:v>
      </x:c>
      <x:c r="G8" s="54" t="s">
        <x:v>56</x:v>
      </x:c>
      <x:c r="H8" s="5" t="s">
        <x:v>18</x:v>
      </x:c>
      <x:c r="I8" s="5" t="s">
        <x:v>18</x:v>
      </x:c>
      <x:c r="J8" s="5" t="s">
        <x:v>18</x:v>
      </x:c>
      <x:c r="K8" s="9" t="s">
        <x:v>56</x:v>
      </x:c>
      <x:c r="L8" s="5" t="s">
        <x:v>18</x:v>
      </x:c>
      <x:c r="M8" s="9" t="s">
        <x:v>57</x:v>
      </x:c>
      <x:c r="N8" s="5" t="s">
        <x:v>58</x:v>
      </x:c>
    </x:row>
    <x:row r="9" ht="38.25">
      <x:c r="A9" s="97"/>
      <x:c r="B9" s="99" t="s">
        <x:v>110</x:v>
      </x:c>
      <x:c r="C9" s="9" t="s">
        <x:v>188</x:v>
      </x:c>
      <x:c r="D9" s="53" t="s">
        <x:v>112</x:v>
      </x:c>
      <x:c r="E9" s="54" t="s">
        <x:v>22</x:v>
      </x:c>
      <x:c r="F9" s="54" t="s">
        <x:v>22</x:v>
      </x:c>
      <x:c r="G9" s="54" t="s">
        <x:v>56</x:v>
      </x:c>
      <x:c r="H9" s="5" t="s">
        <x:v>18</x:v>
      </x:c>
      <x:c r="I9" s="5" t="s">
        <x:v>18</x:v>
      </x:c>
      <x:c r="J9" s="5" t="s">
        <x:v>18</x:v>
      </x:c>
      <x:c r="K9" s="9" t="s">
        <x:v>56</x:v>
      </x:c>
      <x:c r="L9" s="5" t="s">
        <x:v>18</x:v>
      </x:c>
      <x:c r="M9" s="9" t="s">
        <x:v>57</x:v>
      </x:c>
      <x:c r="N9" s="5" t="s">
        <x:v>58</x:v>
      </x:c>
    </x:row>
    <x:row r="10" ht="51">
      <x:c r="A10" s="97"/>
      <x:c r="B10" s="100"/>
      <x:c r="C10" s="9" t="s">
        <x:v>189</x:v>
      </x:c>
      <x:c r="D10" s="53" t="s">
        <x:v>114</x:v>
      </x:c>
      <x:c r="E10" s="54" t="s">
        <x:v>22</x:v>
      </x:c>
      <x:c r="F10" s="54" t="s">
        <x:v>22</x:v>
      </x:c>
      <x:c r="G10" s="54" t="s">
        <x:v>56</x:v>
      </x:c>
      <x:c r="H10" s="5" t="s">
        <x:v>18</x:v>
      </x:c>
      <x:c r="I10" s="5" t="s">
        <x:v>18</x:v>
      </x:c>
      <x:c r="J10" s="5" t="s">
        <x:v>18</x:v>
      </x:c>
      <x:c r="K10" s="9" t="s">
        <x:v>56</x:v>
      </x:c>
      <x:c r="L10" s="5" t="s">
        <x:v>18</x:v>
      </x:c>
      <x:c r="M10" s="9" t="s">
        <x:v>57</x:v>
      </x:c>
      <x:c r="N10" s="5" t="s">
        <x:v>58</x:v>
      </x:c>
    </x:row>
    <x:row r="11" ht="38.25">
      <x:c r="A11" s="97"/>
      <x:c r="B11" s="94" t="s">
        <x:v>82</x:v>
      </x:c>
      <x:c r="C11" s="9" t="s">
        <x:v>190</x:v>
      </x:c>
      <x:c r="D11" s="53" t="s">
        <x:v>84</x:v>
      </x:c>
      <x:c r="E11" s="54" t="s">
        <x:v>22</x:v>
      </x:c>
      <x:c r="F11" s="54" t="s">
        <x:v>22</x:v>
      </x:c>
      <x:c r="G11" s="54" t="s">
        <x:v>56</x:v>
      </x:c>
      <x:c r="H11" s="5" t="s">
        <x:v>18</x:v>
      </x:c>
      <x:c r="I11" s="5" t="s">
        <x:v>36</x:v>
      </x:c>
      <x:c r="J11" s="5" t="s">
        <x:v>18</x:v>
      </x:c>
      <x:c r="K11" s="9" t="s">
        <x:v>56</x:v>
      </x:c>
      <x:c r="L11" s="5" t="s">
        <x:v>18</x:v>
      </x:c>
      <x:c r="M11" s="9" t="s">
        <x:v>57</x:v>
      </x:c>
      <x:c r="N11" s="5" t="s">
        <x:v>58</x:v>
      </x:c>
    </x:row>
    <x:row r="12" ht="38.25">
      <x:c r="A12" s="97"/>
      <x:c r="B12" s="96"/>
      <x:c r="C12" s="9" t="s">
        <x:v>191</x:v>
      </x:c>
      <x:c r="D12" s="53" t="s">
        <x:v>86</x:v>
      </x:c>
      <x:c r="E12" s="54" t="s">
        <x:v>22</x:v>
      </x:c>
      <x:c r="F12" s="54" t="s">
        <x:v>22</x:v>
      </x:c>
      <x:c r="G12" s="54" t="s">
        <x:v>56</x:v>
      </x:c>
      <x:c r="H12" s="5" t="s">
        <x:v>18</x:v>
      </x:c>
      <x:c r="I12" s="5" t="s">
        <x:v>36</x:v>
      </x:c>
      <x:c r="J12" s="5" t="s">
        <x:v>18</x:v>
      </x:c>
      <x:c r="K12" s="9" t="s">
        <x:v>56</x:v>
      </x:c>
      <x:c r="L12" s="5" t="s">
        <x:v>18</x:v>
      </x:c>
      <x:c r="M12" s="9" t="s">
        <x:v>57</x:v>
      </x:c>
      <x:c r="N12" s="5" t="s">
        <x:v>58</x:v>
      </x:c>
    </x:row>
    <x:row r="13" ht="140.25">
      <x:c r="A13" s="97"/>
      <x:c r="B13" s="53" t="s">
        <x:v>117</x:v>
      </x:c>
      <x:c r="C13" s="9" t="s">
        <x:v>192</x:v>
      </x:c>
      <x:c r="D13" s="53" t="s">
        <x:v>119</x:v>
      </x:c>
      <x:c r="E13" s="54" t="s">
        <x:v>22</x:v>
      </x:c>
      <x:c r="F13" s="54" t="s">
        <x:v>22</x:v>
      </x:c>
      <x:c r="G13" s="54" t="s">
        <x:v>56</x:v>
      </x:c>
      <x:c r="H13" s="5" t="s">
        <x:v>18</x:v>
      </x:c>
      <x:c r="I13" s="5" t="s">
        <x:v>18</x:v>
      </x:c>
      <x:c r="J13" s="5" t="s">
        <x:v>18</x:v>
      </x:c>
      <x:c r="K13" s="9" t="s">
        <x:v>56</x:v>
      </x:c>
      <x:c r="L13" s="5" t="s">
        <x:v>18</x:v>
      </x:c>
      <x:c r="M13" s="9" t="s">
        <x:v>57</x:v>
      </x:c>
      <x:c r="N13" s="5" t="s">
        <x:v>58</x:v>
      </x:c>
    </x:row>
  </x:sheetData>
  <x:mergeCells>
    <x:mergeCell ref="A2:A13"/>
    <x:mergeCell ref="B2:B6"/>
    <x:mergeCell ref="B9:B10"/>
    <x:mergeCell ref="B11:B12"/>
  </x:mergeCells>
  <x:pageMargins left="0.7" right="0.7" top="0.75" bottom="0.75" header="0.3" footer="0.3"/>
</x:worksheet>
</file>

<file path=xl/worksheets/sheet9.xml><?xml version="1.0" encoding="utf-8"?>
<x:worksheet xmlns:x="http://schemas.openxmlformats.org/spreadsheetml/2006/main">
  <x:sheetViews>
    <x:sheetView showGridLines="0" workbookViewId="0"/>
  </x:sheetViews>
  <x:sheetFormatPr defaultColWidth="8.85546875" defaultRowHeight="12.75"/>
  <x:cols>
    <x:col min="1" max="1" width="11.7109375" style="4" customWidth="1"/>
    <x:col min="2" max="2" width="40.7109375" style="4" customWidth="1"/>
    <x:col min="3" max="3" width="11.7109375" style="4" customWidth="1"/>
    <x:col min="4" max="4" width="40.7109375" style="55" customWidth="1"/>
    <x:col min="5" max="10" width="11.7109375" style="4" customWidth="1"/>
    <x:col min="11" max="11" width="40.7109375" style="4" customWidth="1"/>
    <x:col min="12" max="12" width="11.7109375" style="4" customWidth="1"/>
    <x:col min="13" max="13" width="15.7109375" style="4" customWidth="1"/>
    <x:col min="14" max="14" width="11.7109375" style="4" customWidth="1"/>
    <x:col min="15" max="16384" width="8.85546875" style="4" customWidth="0"/>
  </x:cols>
  <x:sheetData>
    <x:row r="1" ht="102">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3" t="s">
        <x:v>51</x:v>
      </x:c>
      <x:c r="N1" s="3" t="s">
        <x:v>52</x:v>
      </x:c>
    </x:row>
    <x:row r="2" ht="63.75">
      <x:c r="A2" s="97"/>
      <x:c r="B2" s="98" t="s">
        <x:v>88</x:v>
      </x:c>
      <x:c r="C2" s="9" t="s">
        <x:v>180</x:v>
      </x:c>
      <x:c r="D2" s="53" t="s">
        <x:v>90</x:v>
      </x:c>
      <x:c r="E2" s="8" t="s">
        <x:v>37</x:v>
      </x:c>
      <x:c r="F2" s="8" t="s">
        <x:v>37</x:v>
      </x:c>
      <x:c r="G2" s="54" t="s">
        <x:v>56</x:v>
      </x:c>
      <x:c r="H2" s="5" t="s">
        <x:v>18</x:v>
      </x:c>
      <x:c r="I2" s="5" t="s">
        <x:v>18</x:v>
      </x:c>
      <x:c r="J2" s="5" t="s">
        <x:v>18</x:v>
      </x:c>
      <x:c r="K2" s="9" t="s">
        <x:v>56</x:v>
      </x:c>
      <x:c r="L2" s="5" t="s">
        <x:v>18</x:v>
      </x:c>
      <x:c r="M2" s="9" t="s">
        <x:v>57</x:v>
      </x:c>
      <x:c r="N2" s="5" t="s">
        <x:v>58</x:v>
      </x:c>
    </x:row>
    <x:row r="3" ht="38.25">
      <x:c r="A3" s="97"/>
      <x:c r="B3" s="98"/>
      <x:c r="C3" s="9" t="s">
        <x:v>181</x:v>
      </x:c>
      <x:c r="D3" s="53" t="s">
        <x:v>92</x:v>
      </x:c>
      <x:c r="E3" s="8" t="s">
        <x:v>37</x:v>
      </x:c>
      <x:c r="F3" s="8" t="s">
        <x:v>37</x:v>
      </x:c>
      <x:c r="G3" s="54" t="s">
        <x:v>56</x:v>
      </x:c>
      <x:c r="H3" s="5" t="s">
        <x:v>18</x:v>
      </x:c>
      <x:c r="I3" s="5" t="s">
        <x:v>18</x:v>
      </x:c>
      <x:c r="J3" s="5" t="s">
        <x:v>18</x:v>
      </x:c>
      <x:c r="K3" s="9" t="s">
        <x:v>56</x:v>
      </x:c>
      <x:c r="L3" s="5" t="s">
        <x:v>18</x:v>
      </x:c>
      <x:c r="M3" s="9" t="s">
        <x:v>57</x:v>
      </x:c>
      <x:c r="N3" s="5" t="s">
        <x:v>58</x:v>
      </x:c>
    </x:row>
    <x:row r="4">
      <x:c r="A4" s="97"/>
      <x:c r="B4" s="98"/>
      <x:c r="C4" s="9" t="s">
        <x:v>182</x:v>
      </x:c>
      <x:c r="D4" s="53" t="s">
        <x:v>94</x:v>
      </x:c>
      <x:c r="E4" s="8" t="s">
        <x:v>37</x:v>
      </x:c>
      <x:c r="F4" s="8" t="s">
        <x:v>37</x:v>
      </x:c>
      <x:c r="G4" s="54" t="s">
        <x:v>56</x:v>
      </x:c>
      <x:c r="H4" s="5" t="s">
        <x:v>18</x:v>
      </x:c>
      <x:c r="I4" s="5" t="s">
        <x:v>36</x:v>
      </x:c>
      <x:c r="J4" s="5" t="s">
        <x:v>36</x:v>
      </x:c>
      <x:c r="K4" s="9" t="s">
        <x:v>56</x:v>
      </x:c>
      <x:c r="L4" s="9" t="s">
        <x:v>56</x:v>
      </x:c>
      <x:c r="M4" s="9" t="s">
        <x:v>56</x:v>
      </x:c>
      <x:c r="N4" s="9" t="s">
        <x:v>56</x:v>
      </x:c>
    </x:row>
    <x:row r="5" ht="38.25">
      <x:c r="A5" s="97"/>
      <x:c r="B5" s="98"/>
      <x:c r="C5" s="9" t="s">
        <x:v>183</x:v>
      </x:c>
      <x:c r="D5" s="53" t="s">
        <x:v>96</x:v>
      </x:c>
      <x:c r="E5" s="8" t="s">
        <x:v>37</x:v>
      </x:c>
      <x:c r="F5" s="8" t="s">
        <x:v>37</x:v>
      </x:c>
      <x:c r="G5" s="54" t="s">
        <x:v>56</x:v>
      </x:c>
      <x:c r="H5" s="5" t="s">
        <x:v>18</x:v>
      </x:c>
      <x:c r="I5" s="5" t="s">
        <x:v>36</x:v>
      </x:c>
      <x:c r="J5" s="5" t="s">
        <x:v>36</x:v>
      </x:c>
      <x:c r="K5" s="18" t="s">
        <x:v>97</x:v>
      </x:c>
      <x:c r="L5" s="9" t="s">
        <x:v>56</x:v>
      </x:c>
      <x:c r="M5" s="9" t="s">
        <x:v>56</x:v>
      </x:c>
      <x:c r="N5" s="9" t="s">
        <x:v>56</x:v>
      </x:c>
    </x:row>
    <x:row r="6" ht="38.25">
      <x:c r="A6" s="97"/>
      <x:c r="B6" s="98"/>
      <x:c r="C6" s="9" t="s">
        <x:v>184</x:v>
      </x:c>
      <x:c r="D6" s="53" t="s">
        <x:v>99</x:v>
      </x:c>
      <x:c r="E6" s="8" t="s">
        <x:v>37</x:v>
      </x:c>
      <x:c r="F6" s="8" t="s">
        <x:v>37</x:v>
      </x:c>
      <x:c r="G6" s="54" t="s">
        <x:v>56</x:v>
      </x:c>
      <x:c r="H6" s="5" t="s">
        <x:v>18</x:v>
      </x:c>
      <x:c r="I6" s="5" t="s">
        <x:v>18</x:v>
      </x:c>
      <x:c r="J6" s="5" t="s">
        <x:v>18</x:v>
      </x:c>
      <x:c r="K6" s="9" t="s">
        <x:v>56</x:v>
      </x:c>
      <x:c r="L6" s="5" t="s">
        <x:v>18</x:v>
      </x:c>
      <x:c r="M6" s="9" t="s">
        <x:v>57</x:v>
      </x:c>
      <x:c r="N6" s="5" t="s">
        <x:v>58</x:v>
      </x:c>
    </x:row>
    <x:row r="7" ht="51">
      <x:c r="A7" s="97"/>
      <x:c r="B7" s="22" t="s">
        <x:v>100</x:v>
      </x:c>
      <x:c r="C7" s="9" t="s">
        <x:v>185</x:v>
      </x:c>
      <x:c r="D7" s="53" t="s">
        <x:v>186</x:v>
      </x:c>
      <x:c r="E7" s="8" t="s">
        <x:v>37</x:v>
      </x:c>
      <x:c r="F7" s="8" t="s">
        <x:v>37</x:v>
      </x:c>
      <x:c r="G7" s="54" t="s">
        <x:v>56</x:v>
      </x:c>
      <x:c r="H7" s="5" t="s">
        <x:v>18</x:v>
      </x:c>
      <x:c r="I7" s="23" t="s">
        <x:v>71</x:v>
      </x:c>
      <x:c r="J7" s="5" t="s">
        <x:v>36</x:v>
      </x:c>
      <x:c r="K7" s="9" t="s">
        <x:v>56</x:v>
      </x:c>
      <x:c r="L7" s="9" t="s">
        <x:v>56</x:v>
      </x:c>
      <x:c r="M7" s="9" t="s">
        <x:v>56</x:v>
      </x:c>
      <x:c r="N7" s="9" t="s">
        <x:v>56</x:v>
      </x:c>
    </x:row>
    <x:row r="8" ht="89.25">
      <x:c r="A8" s="97"/>
      <x:c r="B8" s="22" t="s">
        <x:v>104</x:v>
      </x:c>
      <x:c r="C8" s="9" t="s">
        <x:v>187</x:v>
      </x:c>
      <x:c r="D8" s="53" t="s">
        <x:v>106</x:v>
      </x:c>
      <x:c r="E8" s="8" t="s">
        <x:v>37</x:v>
      </x:c>
      <x:c r="F8" s="8" t="s">
        <x:v>37</x:v>
      </x:c>
      <x:c r="G8" s="54" t="s">
        <x:v>56</x:v>
      </x:c>
      <x:c r="H8" s="5" t="s">
        <x:v>18</x:v>
      </x:c>
      <x:c r="I8" s="5" t="s">
        <x:v>18</x:v>
      </x:c>
      <x:c r="J8" s="5" t="s">
        <x:v>18</x:v>
      </x:c>
      <x:c r="K8" s="9" t="s">
        <x:v>56</x:v>
      </x:c>
      <x:c r="L8" s="5" t="s">
        <x:v>18</x:v>
      </x:c>
      <x:c r="M8" s="9" t="s">
        <x:v>57</x:v>
      </x:c>
      <x:c r="N8" s="5" t="s">
        <x:v>58</x:v>
      </x:c>
    </x:row>
    <x:row r="9" ht="38.25">
      <x:c r="A9" s="97"/>
      <x:c r="B9" s="99" t="s">
        <x:v>110</x:v>
      </x:c>
      <x:c r="C9" s="9" t="s">
        <x:v>188</x:v>
      </x:c>
      <x:c r="D9" s="53" t="s">
        <x:v>112</x:v>
      </x:c>
      <x:c r="E9" s="8" t="s">
        <x:v>37</x:v>
      </x:c>
      <x:c r="F9" s="8" t="s">
        <x:v>37</x:v>
      </x:c>
      <x:c r="G9" s="54" t="s">
        <x:v>56</x:v>
      </x:c>
      <x:c r="H9" s="5" t="s">
        <x:v>18</x:v>
      </x:c>
      <x:c r="I9" s="5" t="s">
        <x:v>18</x:v>
      </x:c>
      <x:c r="J9" s="5" t="s">
        <x:v>18</x:v>
      </x:c>
      <x:c r="K9" s="9" t="s">
        <x:v>56</x:v>
      </x:c>
      <x:c r="L9" s="5" t="s">
        <x:v>18</x:v>
      </x:c>
      <x:c r="M9" s="9" t="s">
        <x:v>57</x:v>
      </x:c>
      <x:c r="N9" s="5" t="s">
        <x:v>58</x:v>
      </x:c>
    </x:row>
    <x:row r="10" ht="51">
      <x:c r="A10" s="97"/>
      <x:c r="B10" s="100"/>
      <x:c r="C10" s="9" t="s">
        <x:v>189</x:v>
      </x:c>
      <x:c r="D10" s="53" t="s">
        <x:v>114</x:v>
      </x:c>
      <x:c r="E10" s="8" t="s">
        <x:v>37</x:v>
      </x:c>
      <x:c r="F10" s="8" t="s">
        <x:v>37</x:v>
      </x:c>
      <x:c r="G10" s="54" t="s">
        <x:v>56</x:v>
      </x:c>
      <x:c r="H10" s="5" t="s">
        <x:v>18</x:v>
      </x:c>
      <x:c r="I10" s="5" t="s">
        <x:v>18</x:v>
      </x:c>
      <x:c r="J10" s="5" t="s">
        <x:v>18</x:v>
      </x:c>
      <x:c r="K10" s="9" t="s">
        <x:v>56</x:v>
      </x:c>
      <x:c r="L10" s="5" t="s">
        <x:v>18</x:v>
      </x:c>
      <x:c r="M10" s="9" t="s">
        <x:v>57</x:v>
      </x:c>
      <x:c r="N10" s="5" t="s">
        <x:v>58</x:v>
      </x:c>
    </x:row>
    <x:row r="11" ht="38.25">
      <x:c r="A11" s="97"/>
      <x:c r="B11" s="94" t="s">
        <x:v>82</x:v>
      </x:c>
      <x:c r="C11" s="9" t="s">
        <x:v>190</x:v>
      </x:c>
      <x:c r="D11" s="53" t="s">
        <x:v>84</x:v>
      </x:c>
      <x:c r="E11" s="8" t="s">
        <x:v>37</x:v>
      </x:c>
      <x:c r="F11" s="8" t="s">
        <x:v>37</x:v>
      </x:c>
      <x:c r="G11" s="54" t="s">
        <x:v>56</x:v>
      </x:c>
      <x:c r="H11" s="5" t="s">
        <x:v>18</x:v>
      </x:c>
      <x:c r="I11" s="5" t="s">
        <x:v>36</x:v>
      </x:c>
      <x:c r="J11" s="5" t="s">
        <x:v>36</x:v>
      </x:c>
      <x:c r="K11" s="9" t="s">
        <x:v>56</x:v>
      </x:c>
      <x:c r="L11" s="9" t="s">
        <x:v>56</x:v>
      </x:c>
      <x:c r="M11" s="9" t="s">
        <x:v>56</x:v>
      </x:c>
      <x:c r="N11" s="9" t="s">
        <x:v>56</x:v>
      </x:c>
    </x:row>
    <x:row r="12" ht="38.25">
      <x:c r="A12" s="97"/>
      <x:c r="B12" s="96"/>
      <x:c r="C12" s="9" t="s">
        <x:v>191</x:v>
      </x:c>
      <x:c r="D12" s="53" t="s">
        <x:v>86</x:v>
      </x:c>
      <x:c r="E12" s="8" t="s">
        <x:v>37</x:v>
      </x:c>
      <x:c r="F12" s="8" t="s">
        <x:v>37</x:v>
      </x:c>
      <x:c r="G12" s="54" t="s">
        <x:v>56</x:v>
      </x:c>
      <x:c r="H12" s="5" t="s">
        <x:v>18</x:v>
      </x:c>
      <x:c r="I12" s="5" t="s">
        <x:v>36</x:v>
      </x:c>
      <x:c r="J12" s="5" t="s">
        <x:v>36</x:v>
      </x:c>
      <x:c r="K12" s="9" t="s">
        <x:v>56</x:v>
      </x:c>
      <x:c r="L12" s="9" t="s">
        <x:v>56</x:v>
      </x:c>
      <x:c r="M12" s="9" t="s">
        <x:v>56</x:v>
      </x:c>
      <x:c r="N12" s="9" t="s">
        <x:v>56</x:v>
      </x:c>
    </x:row>
    <x:row r="13" ht="140.25">
      <x:c r="A13" s="97"/>
      <x:c r="B13" s="53" t="s">
        <x:v>117</x:v>
      </x:c>
      <x:c r="C13" s="9" t="s">
        <x:v>192</x:v>
      </x:c>
      <x:c r="D13" s="53" t="s">
        <x:v>119</x:v>
      </x:c>
      <x:c r="E13" s="8" t="s">
        <x:v>37</x:v>
      </x:c>
      <x:c r="F13" s="8" t="s">
        <x:v>37</x:v>
      </x:c>
      <x:c r="G13" s="54" t="s">
        <x:v>56</x:v>
      </x:c>
      <x:c r="H13" s="5" t="s">
        <x:v>18</x:v>
      </x:c>
      <x:c r="I13" s="5" t="s">
        <x:v>18</x:v>
      </x:c>
      <x:c r="J13" s="5" t="s">
        <x:v>18</x:v>
      </x:c>
      <x:c r="K13" s="9" t="s">
        <x:v>56</x:v>
      </x:c>
      <x:c r="L13" s="5" t="s">
        <x:v>18</x:v>
      </x:c>
      <x:c r="M13" s="9" t="s">
        <x:v>57</x:v>
      </x:c>
      <x:c r="N13" s="5" t="s">
        <x:v>58</x:v>
      </x:c>
    </x:row>
  </x:sheetData>
  <x:mergeCells>
    <x:mergeCell ref="A2:A13"/>
    <x:mergeCell ref="B2:B6"/>
    <x:mergeCell ref="B9:B10"/>
    <x:mergeCell ref="B11:B12"/>
  </x:mergeCells>
  <x:pageMargins left="0.7" right="0.7" top="0.75" bottom="0.75" header="0.3" footer="0.3"/>
</x:worksheet>
</file>

<file path=xl/worksheets/sheet10.xml><?xml version="1.0" encoding="utf-8"?>
<x:worksheet xmlns:x="http://schemas.openxmlformats.org/spreadsheetml/2006/main">
  <x:sheetViews>
    <x:sheetView showGridLines="0" workbookViewId="0"/>
  </x:sheetViews>
  <x:sheetFormatPr defaultColWidth="8.85546875" defaultRowHeight="12.75"/>
  <x:cols>
    <x:col min="1" max="1" width="11.7109375" style="4" customWidth="1"/>
    <x:col min="2" max="2" width="40.7109375" style="4" customWidth="1"/>
    <x:col min="3" max="3" width="11.7109375" style="4" customWidth="1"/>
    <x:col min="4" max="4" width="40.7109375" style="4" customWidth="1"/>
    <x:col min="5" max="10" width="11.7109375" style="4" customWidth="1"/>
    <x:col min="11" max="11" width="40.7109375" style="4" customWidth="1"/>
    <x:col min="12" max="12" width="11.7109375" style="4" customWidth="1"/>
    <x:col min="13" max="13" width="15.28515625" style="4" customWidth="1"/>
    <x:col min="14" max="14" width="11.7109375" style="4" customWidth="1"/>
    <x:col min="15" max="16384" width="8.85546875" style="4" customWidth="0"/>
  </x:cols>
  <x:sheetData>
    <x:row r="1" ht="102">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3" t="s">
        <x:v>51</x:v>
      </x:c>
      <x:c r="N1" s="3" t="s">
        <x:v>52</x:v>
      </x:c>
    </x:row>
    <x:row r="2" ht="38.25">
      <x:c r="A2" s="72"/>
      <x:c r="B2" s="22" t="s">
        <x:v>88</x:v>
      </x:c>
      <x:c r="C2" s="59" t="s">
        <x:v>193</x:v>
      </x:c>
      <x:c r="D2" s="13" t="s">
        <x:v>194</x:v>
      </x:c>
      <x:c r="E2" s="54" t="s">
        <x:v>22</x:v>
      </x:c>
      <x:c r="F2" s="54" t="s">
        <x:v>22</x:v>
      </x:c>
      <x:c r="G2" s="54" t="s">
        <x:v>56</x:v>
      </x:c>
      <x:c r="H2" s="5" t="s">
        <x:v>18</x:v>
      </x:c>
      <x:c r="I2" s="5" t="s">
        <x:v>18</x:v>
      </x:c>
      <x:c r="J2" s="5" t="s">
        <x:v>18</x:v>
      </x:c>
      <x:c r="K2" s="5" t="s">
        <x:v>56</x:v>
      </x:c>
      <x:c r="L2" s="5" t="s">
        <x:v>18</x:v>
      </x:c>
      <x:c r="M2" s="9" t="s">
        <x:v>57</x:v>
      </x:c>
      <x:c r="N2" s="5" t="s">
        <x:v>58</x:v>
      </x:c>
    </x:row>
    <x:row r="3" ht="89.25">
      <x:c r="A3" s="72"/>
      <x:c r="B3" s="22" t="s">
        <x:v>104</x:v>
      </x:c>
      <x:c r="C3" s="59" t="s">
        <x:v>195</x:v>
      </x:c>
      <x:c r="D3" s="13" t="s">
        <x:v>106</x:v>
      </x:c>
      <x:c r="E3" s="54" t="s">
        <x:v>22</x:v>
      </x:c>
      <x:c r="F3" s="54" t="s">
        <x:v>22</x:v>
      </x:c>
      <x:c r="G3" s="54" t="s">
        <x:v>56</x:v>
      </x:c>
      <x:c r="H3" s="5" t="s">
        <x:v>18</x:v>
      </x:c>
      <x:c r="I3" s="5" t="s">
        <x:v>18</x:v>
      </x:c>
      <x:c r="J3" s="5" t="s">
        <x:v>18</x:v>
      </x:c>
      <x:c r="K3" s="5" t="s">
        <x:v>56</x:v>
      </x:c>
      <x:c r="L3" s="5" t="s">
        <x:v>18</x:v>
      </x:c>
      <x:c r="M3" s="9" t="s">
        <x:v>57</x:v>
      </x:c>
      <x:c r="N3" s="5" t="s">
        <x:v>58</x:v>
      </x:c>
    </x:row>
    <x:row r="4" ht="38.25">
      <x:c r="A4" s="72"/>
      <x:c r="B4" s="22" t="s">
        <x:v>196</x:v>
      </x:c>
      <x:c r="C4" s="60" t="s">
        <x:v>197</x:v>
      </x:c>
      <x:c r="D4" s="13" t="s">
        <x:v>198</x:v>
      </x:c>
      <x:c r="E4" s="54" t="s">
        <x:v>22</x:v>
      </x:c>
      <x:c r="F4" s="54" t="s">
        <x:v>22</x:v>
      </x:c>
      <x:c r="G4" s="54" t="s">
        <x:v>56</x:v>
      </x:c>
      <x:c r="H4" s="5" t="s">
        <x:v>18</x:v>
      </x:c>
      <x:c r="I4" s="5" t="s">
        <x:v>18</x:v>
      </x:c>
      <x:c r="J4" s="5" t="s">
        <x:v>18</x:v>
      </x:c>
      <x:c r="K4" s="5" t="s">
        <x:v>56</x:v>
      </x:c>
      <x:c r="L4" s="5" t="s">
        <x:v>18</x:v>
      </x:c>
      <x:c r="M4" s="9" t="s">
        <x:v>57</x:v>
      </x:c>
      <x:c r="N4" s="5" t="s">
        <x:v>58</x:v>
      </x:c>
    </x:row>
    <x:row r="5" ht="38.25">
      <x:c r="A5" s="72"/>
      <x:c r="B5" s="74" t="s">
        <x:v>82</x:v>
      </x:c>
      <x:c r="C5" s="60" t="s">
        <x:v>199</x:v>
      </x:c>
      <x:c r="D5" s="13" t="s">
        <x:v>200</x:v>
      </x:c>
      <x:c r="E5" s="54" t="s">
        <x:v>22</x:v>
      </x:c>
      <x:c r="F5" s="54" t="s">
        <x:v>22</x:v>
      </x:c>
      <x:c r="G5" s="54" t="s">
        <x:v>56</x:v>
      </x:c>
      <x:c r="H5" s="20" t="s">
        <x:v>18</x:v>
      </x:c>
      <x:c r="I5" s="20" t="s">
        <x:v>36</x:v>
      </x:c>
      <x:c r="J5" s="5" t="s">
        <x:v>18</x:v>
      </x:c>
      <x:c r="K5" s="5" t="s">
        <x:v>56</x:v>
      </x:c>
      <x:c r="L5" s="5" t="s">
        <x:v>18</x:v>
      </x:c>
      <x:c r="M5" s="9" t="s">
        <x:v>57</x:v>
      </x:c>
      <x:c r="N5" s="5" t="s">
        <x:v>58</x:v>
      </x:c>
    </x:row>
    <x:row r="6" ht="38.25">
      <x:c r="A6" s="72"/>
      <x:c r="B6" s="74"/>
      <x:c r="C6" s="60" t="s">
        <x:v>201</x:v>
      </x:c>
      <x:c r="D6" s="13" t="s">
        <x:v>86</x:v>
      </x:c>
      <x:c r="E6" s="54" t="s">
        <x:v>22</x:v>
      </x:c>
      <x:c r="F6" s="54" t="s">
        <x:v>22</x:v>
      </x:c>
      <x:c r="G6" s="54" t="s">
        <x:v>56</x:v>
      </x:c>
      <x:c r="H6" s="20" t="s">
        <x:v>18</x:v>
      </x:c>
      <x:c r="I6" s="20" t="s">
        <x:v>36</x:v>
      </x:c>
      <x:c r="J6" s="5" t="s">
        <x:v>18</x:v>
      </x:c>
      <x:c r="K6" s="5" t="s">
        <x:v>56</x:v>
      </x:c>
      <x:c r="L6" s="5" t="s">
        <x:v>18</x:v>
      </x:c>
      <x:c r="M6" s="9" t="s">
        <x:v>57</x:v>
      </x:c>
      <x:c r="N6" s="5" t="s">
        <x:v>58</x:v>
      </x:c>
    </x:row>
    <x:row r="7" ht="140.25">
      <x:c r="A7" s="72"/>
      <x:c r="B7" s="22" t="s">
        <x:v>202</x:v>
      </x:c>
      <x:c r="C7" s="60" t="s">
        <x:v>203</x:v>
      </x:c>
      <x:c r="D7" s="13" t="s">
        <x:v>119</x:v>
      </x:c>
      <x:c r="E7" s="54" t="s">
        <x:v>22</x:v>
      </x:c>
      <x:c r="F7" s="54" t="s">
        <x:v>22</x:v>
      </x:c>
      <x:c r="G7" s="54" t="s">
        <x:v>56</x:v>
      </x:c>
      <x:c r="H7" s="20" t="s">
        <x:v>18</x:v>
      </x:c>
      <x:c r="I7" s="20" t="s">
        <x:v>18</x:v>
      </x:c>
      <x:c r="J7" s="17" t="s">
        <x:v>36</x:v>
      </x:c>
      <x:c r="K7" s="20" t="s">
        <x:v>204</x:v>
      </x:c>
      <x:c r="L7" s="9" t="s">
        <x:v>56</x:v>
      </x:c>
      <x:c r="M7" s="9" t="s">
        <x:v>56</x:v>
      </x:c>
      <x:c r="N7" s="9" t="s">
        <x:v>56</x:v>
      </x:c>
    </x:row>
  </x:sheetData>
  <x:mergeCells>
    <x:mergeCell ref="A2:A7"/>
    <x:mergeCell ref="B5:B6"/>
  </x:mergeCells>
  <x:pageMargins left="0.7" right="0.7" top="0.75" bottom="0.75" header="0.3" footer="0.3"/>
</x:worksheet>
</file>

<file path=xl/worksheets/sheet11.xml><?xml version="1.0" encoding="utf-8"?>
<x:worksheet xmlns:x="http://schemas.openxmlformats.org/spreadsheetml/2006/main">
  <x:sheetViews>
    <x:sheetView showGridLines="0" workbookViewId="0"/>
  </x:sheetViews>
  <x:sheetFormatPr defaultColWidth="8.85546875" defaultRowHeight="12.75"/>
  <x:cols>
    <x:col min="1" max="1" width="11.7109375" style="4" customWidth="1"/>
    <x:col min="2" max="2" width="40.7109375" style="4" customWidth="1"/>
    <x:col min="3" max="3" width="11.7109375" style="4" customWidth="1"/>
    <x:col min="4" max="4" width="40.7109375" style="4" customWidth="1"/>
    <x:col min="5" max="10" width="11.7109375" style="4" customWidth="1"/>
    <x:col min="11" max="11" width="40.7109375" style="4" customWidth="1"/>
    <x:col min="12" max="12" width="11.7109375" style="4" customWidth="1"/>
    <x:col min="13" max="13" width="15.28515625" style="4" customWidth="1"/>
    <x:col min="14" max="14" width="11.7109375" style="4" customWidth="1"/>
    <x:col min="15" max="16384" width="8.85546875" style="4" customWidth="0"/>
  </x:cols>
  <x:sheetData>
    <x:row r="1" ht="102">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3" t="s">
        <x:v>51</x:v>
      </x:c>
      <x:c r="N1" s="3" t="s">
        <x:v>52</x:v>
      </x:c>
    </x:row>
    <x:row r="2" ht="38.25">
      <x:c r="A2" s="72"/>
      <x:c r="B2" s="22" t="s">
        <x:v>88</x:v>
      </x:c>
      <x:c r="C2" s="59" t="s">
        <x:v>193</x:v>
      </x:c>
      <x:c r="D2" s="13" t="s">
        <x:v>194</x:v>
      </x:c>
      <x:c r="E2" s="8" t="s">
        <x:v>37</x:v>
      </x:c>
      <x:c r="F2" s="8" t="s">
        <x:v>37</x:v>
      </x:c>
      <x:c r="G2" s="54" t="s">
        <x:v>56</x:v>
      </x:c>
      <x:c r="H2" s="5" t="s">
        <x:v>18</x:v>
      </x:c>
      <x:c r="I2" s="5" t="s">
        <x:v>18</x:v>
      </x:c>
      <x:c r="J2" s="5" t="s">
        <x:v>18</x:v>
      </x:c>
      <x:c r="K2" s="5" t="s">
        <x:v>56</x:v>
      </x:c>
      <x:c r="L2" s="5" t="s">
        <x:v>18</x:v>
      </x:c>
      <x:c r="M2" s="9" t="s">
        <x:v>57</x:v>
      </x:c>
      <x:c r="N2" s="5" t="s">
        <x:v>58</x:v>
      </x:c>
    </x:row>
    <x:row r="3" ht="89.25">
      <x:c r="A3" s="72"/>
      <x:c r="B3" s="22" t="s">
        <x:v>104</x:v>
      </x:c>
      <x:c r="C3" s="59" t="s">
        <x:v>195</x:v>
      </x:c>
      <x:c r="D3" s="13" t="s">
        <x:v>106</x:v>
      </x:c>
      <x:c r="E3" s="8" t="s">
        <x:v>37</x:v>
      </x:c>
      <x:c r="F3" s="8" t="s">
        <x:v>37</x:v>
      </x:c>
      <x:c r="G3" s="54" t="s">
        <x:v>56</x:v>
      </x:c>
      <x:c r="H3" s="5" t="s">
        <x:v>18</x:v>
      </x:c>
      <x:c r="I3" s="5" t="s">
        <x:v>18</x:v>
      </x:c>
      <x:c r="J3" s="5" t="s">
        <x:v>18</x:v>
      </x:c>
      <x:c r="K3" s="5" t="s">
        <x:v>56</x:v>
      </x:c>
      <x:c r="L3" s="5" t="s">
        <x:v>18</x:v>
      </x:c>
      <x:c r="M3" s="9" t="s">
        <x:v>57</x:v>
      </x:c>
      <x:c r="N3" s="5" t="s">
        <x:v>58</x:v>
      </x:c>
    </x:row>
    <x:row r="4" ht="38.25">
      <x:c r="A4" s="72"/>
      <x:c r="B4" s="22" t="s">
        <x:v>196</x:v>
      </x:c>
      <x:c r="C4" s="60" t="s">
        <x:v>197</x:v>
      </x:c>
      <x:c r="D4" s="13" t="s">
        <x:v>198</x:v>
      </x:c>
      <x:c r="E4" s="8" t="s">
        <x:v>37</x:v>
      </x:c>
      <x:c r="F4" s="8" t="s">
        <x:v>37</x:v>
      </x:c>
      <x:c r="G4" s="54" t="s">
        <x:v>56</x:v>
      </x:c>
      <x:c r="H4" s="5" t="s">
        <x:v>18</x:v>
      </x:c>
      <x:c r="I4" s="5" t="s">
        <x:v>18</x:v>
      </x:c>
      <x:c r="J4" s="5" t="s">
        <x:v>18</x:v>
      </x:c>
      <x:c r="K4" s="5" t="s">
        <x:v>56</x:v>
      </x:c>
      <x:c r="L4" s="5" t="s">
        <x:v>18</x:v>
      </x:c>
      <x:c r="M4" s="9" t="s">
        <x:v>57</x:v>
      </x:c>
      <x:c r="N4" s="5" t="s">
        <x:v>58</x:v>
      </x:c>
    </x:row>
    <x:row r="5" ht="38.25">
      <x:c r="A5" s="72"/>
      <x:c r="B5" s="74" t="s">
        <x:v>82</x:v>
      </x:c>
      <x:c r="C5" s="60" t="s">
        <x:v>199</x:v>
      </x:c>
      <x:c r="D5" s="13" t="s">
        <x:v>200</x:v>
      </x:c>
      <x:c r="E5" s="8" t="s">
        <x:v>37</x:v>
      </x:c>
      <x:c r="F5" s="8" t="s">
        <x:v>37</x:v>
      </x:c>
      <x:c r="G5" s="54" t="s">
        <x:v>56</x:v>
      </x:c>
      <x:c r="H5" s="20" t="s">
        <x:v>18</x:v>
      </x:c>
      <x:c r="I5" s="20" t="s">
        <x:v>36</x:v>
      </x:c>
      <x:c r="J5" s="5" t="s">
        <x:v>36</x:v>
      </x:c>
      <x:c r="K5" s="9" t="s">
        <x:v>56</x:v>
      </x:c>
      <x:c r="L5" s="9" t="s">
        <x:v>56</x:v>
      </x:c>
      <x:c r="M5" s="9" t="s">
        <x:v>56</x:v>
      </x:c>
      <x:c r="N5" s="9" t="s">
        <x:v>56</x:v>
      </x:c>
    </x:row>
    <x:row r="6" ht="38.25">
      <x:c r="A6" s="72"/>
      <x:c r="B6" s="74"/>
      <x:c r="C6" s="60" t="s">
        <x:v>201</x:v>
      </x:c>
      <x:c r="D6" s="13" t="s">
        <x:v>86</x:v>
      </x:c>
      <x:c r="E6" s="8" t="s">
        <x:v>37</x:v>
      </x:c>
      <x:c r="F6" s="8" t="s">
        <x:v>37</x:v>
      </x:c>
      <x:c r="G6" s="54" t="s">
        <x:v>56</x:v>
      </x:c>
      <x:c r="H6" s="20" t="s">
        <x:v>18</x:v>
      </x:c>
      <x:c r="I6" s="20" t="s">
        <x:v>36</x:v>
      </x:c>
      <x:c r="J6" s="5" t="s">
        <x:v>36</x:v>
      </x:c>
      <x:c r="K6" s="9" t="s">
        <x:v>56</x:v>
      </x:c>
      <x:c r="L6" s="9" t="s">
        <x:v>56</x:v>
      </x:c>
      <x:c r="M6" s="9" t="s">
        <x:v>56</x:v>
      </x:c>
      <x:c r="N6" s="9" t="s">
        <x:v>56</x:v>
      </x:c>
    </x:row>
    <x:row r="7" ht="140.25">
      <x:c r="A7" s="72"/>
      <x:c r="B7" s="22" t="s">
        <x:v>202</x:v>
      </x:c>
      <x:c r="C7" s="60" t="s">
        <x:v>203</x:v>
      </x:c>
      <x:c r="D7" s="13" t="s">
        <x:v>119</x:v>
      </x:c>
      <x:c r="E7" s="8" t="s">
        <x:v>37</x:v>
      </x:c>
      <x:c r="F7" s="8" t="s">
        <x:v>37</x:v>
      </x:c>
      <x:c r="G7" s="54" t="s">
        <x:v>56</x:v>
      </x:c>
      <x:c r="H7" s="20" t="s">
        <x:v>18</x:v>
      </x:c>
      <x:c r="I7" s="20" t="s">
        <x:v>18</x:v>
      </x:c>
      <x:c r="J7" s="17" t="s">
        <x:v>36</x:v>
      </x:c>
      <x:c r="K7" s="20" t="s">
        <x:v>204</x:v>
      </x:c>
      <x:c r="L7" s="9" t="s">
        <x:v>56</x:v>
      </x:c>
      <x:c r="M7" s="9" t="s">
        <x:v>56</x:v>
      </x:c>
      <x:c r="N7" s="9" t="s">
        <x:v>56</x:v>
      </x:c>
    </x:row>
  </x:sheetData>
  <x:mergeCells>
    <x:mergeCell ref="A2:A7"/>
    <x:mergeCell ref="B5:B6"/>
  </x:mergeCells>
  <x:pageMargins left="0.7" right="0.7" top="0.75" bottom="0.75" header="0.3" footer="0.3"/>
</x:worksheet>
</file>

<file path=xl/worksheets/sheet12.xml><?xml version="1.0" encoding="utf-8"?>
<x:worksheet xmlns:x="http://schemas.openxmlformats.org/spreadsheetml/2006/main">
  <x:sheetFormatPr defaultColWidth="8.85546875" defaultRowHeight="12.75"/>
  <x:cols>
    <x:col min="1" max="1" width="11.7109375" style="36" customWidth="1"/>
    <x:col min="2" max="2" width="40.7109375" style="36" customWidth="1"/>
    <x:col min="3" max="3" width="11.7109375" style="36" customWidth="1"/>
    <x:col min="4" max="4" width="40.7109375" style="36" customWidth="1"/>
    <x:col min="5" max="10" width="11.7109375" style="36" customWidth="1"/>
    <x:col min="11" max="11" width="40.7109375" style="36" customWidth="1"/>
    <x:col min="12" max="12" width="11.85546875" style="36" customWidth="1"/>
    <x:col min="13" max="14" width="11.7109375" style="36" customWidth="1"/>
    <x:col min="15" max="16384" width="8.855468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51">
      <x:c r="A2" s="101"/>
      <x:c r="B2" s="49" t="s">
        <x:v>88</x:v>
      </x:c>
      <x:c r="C2" s="37" t="s">
        <x:v>205</x:v>
      </x:c>
      <x:c r="D2" s="38" t="s">
        <x:v>206</x:v>
      </x:c>
      <x:c r="E2" s="50" t="s">
        <x:v>22</x:v>
      </x:c>
      <x:c r="F2" s="50" t="s">
        <x:v>22</x:v>
      </x:c>
      <x:c r="G2" s="51" t="s">
        <x:v>56</x:v>
      </x:c>
      <x:c r="H2" s="51" t="s">
        <x:v>18</x:v>
      </x:c>
      <x:c r="I2" s="51" t="s">
        <x:v>18</x:v>
      </x:c>
      <x:c r="J2" s="51" t="s">
        <x:v>18</x:v>
      </x:c>
      <x:c r="K2" s="51" t="s">
        <x:v>56</x:v>
      </x:c>
      <x:c r="L2" s="51" t="s">
        <x:v>18</x:v>
      </x:c>
      <x:c r="M2" s="9" t="s">
        <x:v>57</x:v>
      </x:c>
      <x:c r="N2" s="5" t="s">
        <x:v>58</x:v>
      </x:c>
    </x:row>
    <x:row r="3" ht="102">
      <x:c r="A3" s="101"/>
      <x:c r="B3" s="49" t="s">
        <x:v>104</x:v>
      </x:c>
      <x:c r="C3" s="37" t="s">
        <x:v>207</x:v>
      </x:c>
      <x:c r="D3" s="38" t="s">
        <x:v>106</x:v>
      </x:c>
      <x:c r="E3" s="50" t="s">
        <x:v>22</x:v>
      </x:c>
      <x:c r="F3" s="50" t="s">
        <x:v>22</x:v>
      </x:c>
      <x:c r="G3" s="51" t="s">
        <x:v>56</x:v>
      </x:c>
      <x:c r="H3" s="51" t="s">
        <x:v>18</x:v>
      </x:c>
      <x:c r="I3" s="51" t="s">
        <x:v>18</x:v>
      </x:c>
      <x:c r="J3" s="51" t="s">
        <x:v>18</x:v>
      </x:c>
      <x:c r="K3" s="51" t="s">
        <x:v>56</x:v>
      </x:c>
      <x:c r="L3" s="51" t="s">
        <x:v>18</x:v>
      </x:c>
      <x:c r="M3" s="9" t="s">
        <x:v>57</x:v>
      </x:c>
      <x:c r="N3" s="5" t="s">
        <x:v>58</x:v>
      </x:c>
    </x:row>
    <x:row r="4" ht="76.5">
      <x:c r="A4" s="101"/>
      <x:c r="B4" s="49" t="s">
        <x:v>110</x:v>
      </x:c>
      <x:c r="C4" s="37" t="s">
        <x:v>208</x:v>
      </x:c>
      <x:c r="D4" s="38" t="s">
        <x:v>112</x:v>
      </x:c>
      <x:c r="E4" s="50" t="s">
        <x:v>22</x:v>
      </x:c>
      <x:c r="F4" s="50" t="s">
        <x:v>22</x:v>
      </x:c>
      <x:c r="G4" s="51" t="s">
        <x:v>56</x:v>
      </x:c>
      <x:c r="H4" s="51" t="s">
        <x:v>18</x:v>
      </x:c>
      <x:c r="I4" s="51" t="s">
        <x:v>18</x:v>
      </x:c>
      <x:c r="J4" s="51" t="s">
        <x:v>18</x:v>
      </x:c>
      <x:c r="K4" s="51" t="s">
        <x:v>56</x:v>
      </x:c>
      <x:c r="L4" s="51" t="s">
        <x:v>18</x:v>
      </x:c>
      <x:c r="M4" s="9" t="s">
        <x:v>57</x:v>
      </x:c>
      <x:c r="N4" s="5" t="s">
        <x:v>58</x:v>
      </x:c>
    </x:row>
    <x:row r="5" ht="38.25">
      <x:c r="A5" s="101"/>
      <x:c r="B5" s="102" t="s">
        <x:v>82</x:v>
      </x:c>
      <x:c r="C5" s="37" t="s">
        <x:v>209</x:v>
      </x:c>
      <x:c r="D5" s="38" t="s">
        <x:v>210</x:v>
      </x:c>
      <x:c r="E5" s="50" t="s">
        <x:v>22</x:v>
      </x:c>
      <x:c r="F5" s="50" t="s">
        <x:v>22</x:v>
      </x:c>
      <x:c r="G5" s="51" t="s">
        <x:v>56</x:v>
      </x:c>
      <x:c r="H5" s="51" t="s">
        <x:v>18</x:v>
      </x:c>
      <x:c r="I5" s="51" t="s">
        <x:v>36</x:v>
      </x:c>
      <x:c r="J5" s="51" t="s">
        <x:v>18</x:v>
      </x:c>
      <x:c r="K5" s="51" t="s">
        <x:v>56</x:v>
      </x:c>
      <x:c r="L5" s="51" t="s">
        <x:v>18</x:v>
      </x:c>
      <x:c r="M5" s="9" t="s">
        <x:v>57</x:v>
      </x:c>
      <x:c r="N5" s="5" t="s">
        <x:v>58</x:v>
      </x:c>
    </x:row>
    <x:row r="6" ht="38.25">
      <x:c r="A6" s="101"/>
      <x:c r="B6" s="103"/>
      <x:c r="C6" s="37" t="s">
        <x:v>211</x:v>
      </x:c>
      <x:c r="D6" s="38" t="s">
        <x:v>86</x:v>
      </x:c>
      <x:c r="E6" s="50" t="s">
        <x:v>22</x:v>
      </x:c>
      <x:c r="F6" s="50" t="s">
        <x:v>22</x:v>
      </x:c>
      <x:c r="G6" s="51" t="s">
        <x:v>56</x:v>
      </x:c>
      <x:c r="H6" s="51" t="s">
        <x:v>18</x:v>
      </x:c>
      <x:c r="I6" s="51" t="s">
        <x:v>36</x:v>
      </x:c>
      <x:c r="J6" s="51" t="s">
        <x:v>18</x:v>
      </x:c>
      <x:c r="K6" s="51" t="s">
        <x:v>56</x:v>
      </x:c>
      <x:c r="L6" s="51" t="s">
        <x:v>18</x:v>
      </x:c>
      <x:c r="M6" s="9" t="s">
        <x:v>57</x:v>
      </x:c>
      <x:c r="N6" s="5" t="s">
        <x:v>58</x:v>
      </x:c>
    </x:row>
    <x:row r="7" ht="153">
      <x:c r="A7" s="101"/>
      <x:c r="B7" s="49" t="s">
        <x:v>117</x:v>
      </x:c>
      <x:c r="C7" s="37" t="s">
        <x:v>212</x:v>
      </x:c>
      <x:c r="D7" s="38" t="s">
        <x:v>119</x:v>
      </x:c>
      <x:c r="E7" s="50" t="s">
        <x:v>22</x:v>
      </x:c>
      <x:c r="F7" s="50" t="s">
        <x:v>22</x:v>
      </x:c>
      <x:c r="G7" s="51" t="s">
        <x:v>56</x:v>
      </x:c>
      <x:c r="H7" s="51" t="s">
        <x:v>18</x:v>
      </x:c>
      <x:c r="I7" s="51" t="s">
        <x:v>18</x:v>
      </x:c>
      <x:c r="J7" s="51" t="s">
        <x:v>36</x:v>
      </x:c>
      <x:c r="K7" s="48" t="s">
        <x:v>213</x:v>
      </x:c>
      <x:c r="L7" s="51" t="s">
        <x:v>56</x:v>
      </x:c>
      <x:c r="M7" s="51" t="s">
        <x:v>56</x:v>
      </x:c>
      <x:c r="N7" s="51" t="s">
        <x:v>56</x:v>
      </x:c>
    </x:row>
  </x:sheetData>
  <x:mergeCells>
    <x:mergeCell ref="A2:A7"/>
    <x:mergeCell ref="B5:B6"/>
  </x:mergeCells>
  <x:pageMargins left="0.7" right="0.7" top="0.75" bottom="0.75" header="0.3" footer="0.3"/>
</x:worksheet>
</file>

<file path=xl/worksheets/sheet13.xml><?xml version="1.0" encoding="utf-8"?>
<x:worksheet xmlns:x="http://schemas.openxmlformats.org/spreadsheetml/2006/main">
  <x:sheetViews>
    <x:sheetView showGridLines="0" workbookViewId="0"/>
  </x:sheetViews>
  <x:sheetFormatPr defaultColWidth="8.85546875" defaultRowHeight="12.75"/>
  <x:cols>
    <x:col min="1" max="1" width="11.7109375" style="4" customWidth="1"/>
    <x:col min="2" max="2" width="40.7109375" style="4" customWidth="1"/>
    <x:col min="3" max="3" width="11.7109375" style="4" customWidth="1"/>
    <x:col min="4" max="4" width="40.7109375" style="4" customWidth="1"/>
    <x:col min="5" max="10" width="11.7109375" style="4" customWidth="1"/>
    <x:col min="11" max="11" width="40.7109375" style="4" customWidth="1"/>
    <x:col min="12" max="12" width="11.85546875" style="4" customWidth="1"/>
    <x:col min="13" max="14" width="11.7109375" style="4" customWidth="1"/>
    <x:col min="15" max="16384" width="8.85546875" style="4" customWidth="0"/>
  </x:cols>
  <x:sheetData>
    <x:row r="1" ht="102">
      <x:c r="A1" s="1" t="s">
        <x:v>39</x:v>
      </x:c>
      <x:c r="B1" s="1" t="s">
        <x:v>40</x:v>
      </x:c>
      <x:c r="C1" s="1" t="s">
        <x:v>41</x:v>
      </x:c>
      <x:c r="D1" s="1" t="s">
        <x:v>42</x:v>
      </x:c>
      <x:c r="E1" s="2" t="s">
        <x:v>43</x:v>
      </x:c>
      <x:c r="F1" s="2" t="s">
        <x:v>44</x:v>
      </x:c>
      <x:c r="G1" s="2" t="s">
        <x:v>45</x:v>
      </x:c>
      <x:c r="H1" s="2" t="s">
        <x:v>46</x:v>
      </x:c>
      <x:c r="I1" s="2" t="s">
        <x:v>47</x:v>
      </x:c>
      <x:c r="J1" s="2" t="s">
        <x:v>48</x:v>
      </x:c>
      <x:c r="K1" s="2" t="s">
        <x:v>49</x:v>
      </x:c>
      <x:c r="L1" s="2" t="s">
        <x:v>50</x:v>
      </x:c>
      <x:c r="M1" s="3" t="s">
        <x:v>51</x:v>
      </x:c>
      <x:c r="N1" s="3" t="s">
        <x:v>52</x:v>
      </x:c>
    </x:row>
    <x:row r="2" ht="38.25">
      <x:c r="A2" s="81"/>
      <x:c r="B2" s="19" t="s">
        <x:v>88</x:v>
      </x:c>
      <x:c r="C2" s="15" t="s">
        <x:v>205</x:v>
      </x:c>
      <x:c r="D2" s="16" t="s">
        <x:v>206</x:v>
      </x:c>
      <x:c r="E2" s="8" t="s">
        <x:v>37</x:v>
      </x:c>
      <x:c r="F2" s="8" t="s">
        <x:v>37</x:v>
      </x:c>
      <x:c r="G2" s="9" t="s">
        <x:v>56</x:v>
      </x:c>
      <x:c r="H2" s="9" t="s">
        <x:v>18</x:v>
      </x:c>
      <x:c r="I2" s="9" t="s">
        <x:v>18</x:v>
      </x:c>
      <x:c r="J2" s="9" t="s">
        <x:v>18</x:v>
      </x:c>
      <x:c r="K2" s="9" t="s">
        <x:v>56</x:v>
      </x:c>
      <x:c r="L2" s="9" t="s">
        <x:v>18</x:v>
      </x:c>
      <x:c r="M2" s="9" t="s">
        <x:v>57</x:v>
      </x:c>
      <x:c r="N2" s="5" t="s">
        <x:v>58</x:v>
      </x:c>
    </x:row>
    <x:row r="3" ht="89.25">
      <x:c r="A3" s="81"/>
      <x:c r="B3" s="19" t="s">
        <x:v>104</x:v>
      </x:c>
      <x:c r="C3" s="15" t="s">
        <x:v>207</x:v>
      </x:c>
      <x:c r="D3" s="16" t="s">
        <x:v>106</x:v>
      </x:c>
      <x:c r="E3" s="8" t="s">
        <x:v>37</x:v>
      </x:c>
      <x:c r="F3" s="8" t="s">
        <x:v>37</x:v>
      </x:c>
      <x:c r="G3" s="9" t="s">
        <x:v>56</x:v>
      </x:c>
      <x:c r="H3" s="9" t="s">
        <x:v>18</x:v>
      </x:c>
      <x:c r="I3" s="9" t="s">
        <x:v>18</x:v>
      </x:c>
      <x:c r="J3" s="9" t="s">
        <x:v>18</x:v>
      </x:c>
      <x:c r="K3" s="9" t="s">
        <x:v>56</x:v>
      </x:c>
      <x:c r="L3" s="9" t="s">
        <x:v>18</x:v>
      </x:c>
      <x:c r="M3" s="9" t="s">
        <x:v>57</x:v>
      </x:c>
      <x:c r="N3" s="5" t="s">
        <x:v>58</x:v>
      </x:c>
    </x:row>
    <x:row r="4" ht="76.5">
      <x:c r="A4" s="81"/>
      <x:c r="B4" s="19" t="s">
        <x:v>110</x:v>
      </x:c>
      <x:c r="C4" s="15" t="s">
        <x:v>208</x:v>
      </x:c>
      <x:c r="D4" s="16" t="s">
        <x:v>112</x:v>
      </x:c>
      <x:c r="E4" s="8" t="s">
        <x:v>37</x:v>
      </x:c>
      <x:c r="F4" s="8" t="s">
        <x:v>37</x:v>
      </x:c>
      <x:c r="G4" s="9" t="s">
        <x:v>56</x:v>
      </x:c>
      <x:c r="H4" s="9" t="s">
        <x:v>18</x:v>
      </x:c>
      <x:c r="I4" s="9" t="s">
        <x:v>18</x:v>
      </x:c>
      <x:c r="J4" s="9" t="s">
        <x:v>18</x:v>
      </x:c>
      <x:c r="K4" s="9" t="s">
        <x:v>56</x:v>
      </x:c>
      <x:c r="L4" s="9" t="s">
        <x:v>18</x:v>
      </x:c>
      <x:c r="M4" s="9" t="s">
        <x:v>57</x:v>
      </x:c>
      <x:c r="N4" s="5" t="s">
        <x:v>58</x:v>
      </x:c>
    </x:row>
    <x:row r="5" ht="25.5">
      <x:c r="A5" s="81"/>
      <x:c r="B5" s="82" t="s">
        <x:v>82</x:v>
      </x:c>
      <x:c r="C5" s="15" t="s">
        <x:v>209</x:v>
      </x:c>
      <x:c r="D5" s="16" t="s">
        <x:v>210</x:v>
      </x:c>
      <x:c r="E5" s="8" t="s">
        <x:v>37</x:v>
      </x:c>
      <x:c r="F5" s="8" t="s">
        <x:v>37</x:v>
      </x:c>
      <x:c r="G5" s="9" t="s">
        <x:v>56</x:v>
      </x:c>
      <x:c r="H5" s="9" t="s">
        <x:v>18</x:v>
      </x:c>
      <x:c r="I5" s="9" t="s">
        <x:v>36</x:v>
      </x:c>
      <x:c r="J5" s="5" t="s">
        <x:v>36</x:v>
      </x:c>
      <x:c r="K5" s="9" t="s">
        <x:v>56</x:v>
      </x:c>
      <x:c r="L5" s="9" t="s">
        <x:v>56</x:v>
      </x:c>
      <x:c r="M5" s="9" t="s">
        <x:v>56</x:v>
      </x:c>
      <x:c r="N5" s="9" t="s">
        <x:v>56</x:v>
      </x:c>
    </x:row>
    <x:row r="6" ht="38.25">
      <x:c r="A6" s="81"/>
      <x:c r="B6" s="84"/>
      <x:c r="C6" s="15" t="s">
        <x:v>211</x:v>
      </x:c>
      <x:c r="D6" s="16" t="s">
        <x:v>86</x:v>
      </x:c>
      <x:c r="E6" s="8" t="s">
        <x:v>37</x:v>
      </x:c>
      <x:c r="F6" s="8" t="s">
        <x:v>37</x:v>
      </x:c>
      <x:c r="G6" s="9" t="s">
        <x:v>56</x:v>
      </x:c>
      <x:c r="H6" s="9" t="s">
        <x:v>18</x:v>
      </x:c>
      <x:c r="I6" s="9" t="s">
        <x:v>36</x:v>
      </x:c>
      <x:c r="J6" s="5" t="s">
        <x:v>36</x:v>
      </x:c>
      <x:c r="K6" s="9" t="s">
        <x:v>56</x:v>
      </x:c>
      <x:c r="L6" s="9" t="s">
        <x:v>56</x:v>
      </x:c>
      <x:c r="M6" s="9" t="s">
        <x:v>56</x:v>
      </x:c>
      <x:c r="N6" s="9" t="s">
        <x:v>56</x:v>
      </x:c>
    </x:row>
    <x:row r="7" ht="140.25">
      <x:c r="A7" s="81"/>
      <x:c r="B7" s="19" t="s">
        <x:v>117</x:v>
      </x:c>
      <x:c r="C7" s="15" t="s">
        <x:v>212</x:v>
      </x:c>
      <x:c r="D7" s="16" t="s">
        <x:v>119</x:v>
      </x:c>
      <x:c r="E7" s="8" t="s">
        <x:v>37</x:v>
      </x:c>
      <x:c r="F7" s="8" t="s">
        <x:v>37</x:v>
      </x:c>
      <x:c r="G7" s="9" t="s">
        <x:v>56</x:v>
      </x:c>
      <x:c r="H7" s="9" t="s">
        <x:v>18</x:v>
      </x:c>
      <x:c r="I7" s="9" t="s">
        <x:v>18</x:v>
      </x:c>
      <x:c r="J7" s="9" t="s">
        <x:v>36</x:v>
      </x:c>
      <x:c r="K7" s="20" t="s">
        <x:v>213</x:v>
      </x:c>
      <x:c r="L7" s="9" t="s">
        <x:v>56</x:v>
      </x:c>
      <x:c r="M7" s="9" t="s">
        <x:v>56</x:v>
      </x:c>
      <x:c r="N7" s="9" t="s">
        <x:v>56</x:v>
      </x:c>
    </x:row>
  </x:sheetData>
  <x:mergeCells>
    <x:mergeCell ref="A2:A7"/>
    <x:mergeCell ref="B5:B6"/>
  </x:mergeCells>
  <x:pageMargins left="0.7" right="0.7" top="0.75" bottom="0.75" header="0.3" footer="0.3"/>
</x:worksheet>
</file>

<file path=xl/worksheets/sheet14.xml><?xml version="1.0" encoding="utf-8"?>
<x:worksheet xmlns:x="http://schemas.openxmlformats.org/spreadsheetml/2006/main">
  <x:sheetFormatPr defaultColWidth="8.7109375" defaultRowHeight="12.75"/>
  <x:cols>
    <x:col min="1" max="1" width="8.7109375" style="36" customWidth="0"/>
    <x:col min="2" max="2" width="28.7109375" style="36" customWidth="1"/>
    <x:col min="3" max="3" width="13.28515625" style="36" customWidth="1"/>
    <x:col min="4" max="4" width="37.7109375" style="36" customWidth="1"/>
    <x:col min="5" max="6" width="11.7109375" style="36" customWidth="1"/>
    <x:col min="7" max="7" width="13.28515625" style="36" customWidth="1"/>
    <x:col min="8" max="10" width="11.7109375" style="36" customWidth="1"/>
    <x:col min="11" max="11" width="23" style="36" customWidth="1"/>
    <x:col min="12" max="14" width="11.7109375" style="36" customWidth="1"/>
    <x:col min="15" max="16384" width="8.71093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63.75">
      <x:c r="A2" s="104"/>
      <x:c r="B2" s="61" t="s">
        <x:v>88</x:v>
      </x:c>
      <x:c r="C2" s="37" t="s">
        <x:v>214</x:v>
      </x:c>
      <x:c r="D2" s="38" t="s">
        <x:v>206</x:v>
      </x:c>
      <x:c r="E2" s="50" t="s">
        <x:v>22</x:v>
      </x:c>
      <x:c r="F2" s="50" t="s">
        <x:v>22</x:v>
      </x:c>
      <x:c r="G2" s="51" t="s">
        <x:v>56</x:v>
      </x:c>
      <x:c r="H2" s="51" t="s">
        <x:v>18</x:v>
      </x:c>
      <x:c r="I2" s="51" t="s">
        <x:v>18</x:v>
      </x:c>
      <x:c r="J2" s="51" t="s">
        <x:v>18</x:v>
      </x:c>
      <x:c r="K2" s="51" t="s">
        <x:v>56</x:v>
      </x:c>
      <x:c r="L2" s="51" t="s">
        <x:v>18</x:v>
      </x:c>
      <x:c r="M2" s="9" t="s">
        <x:v>57</x:v>
      </x:c>
      <x:c r="N2" s="5" t="s">
        <x:v>58</x:v>
      </x:c>
    </x:row>
    <x:row r="3" ht="76.5">
      <x:c r="A3" s="104"/>
      <x:c r="B3" s="49" t="s">
        <x:v>100</x:v>
      </x:c>
      <x:c r="C3" s="37"/>
      <x:c r="D3" s="38" t="s">
        <x:v>102</x:v>
      </x:c>
      <x:c r="E3" s="50" t="s">
        <x:v>22</x:v>
      </x:c>
      <x:c r="F3" s="50" t="s">
        <x:v>22</x:v>
      </x:c>
      <x:c r="G3" s="51" t="s">
        <x:v>56</x:v>
      </x:c>
      <x:c r="H3" s="51" t="s">
        <x:v>18</x:v>
      </x:c>
      <x:c r="I3" s="51" t="s">
        <x:v>18</x:v>
      </x:c>
      <x:c r="J3" s="51" t="s">
        <x:v>18</x:v>
      </x:c>
      <x:c r="K3" s="51" t="s">
        <x:v>56</x:v>
      </x:c>
      <x:c r="L3" s="51" t="s">
        <x:v>18</x:v>
      </x:c>
      <x:c r="M3" s="9" t="s">
        <x:v>57</x:v>
      </x:c>
      <x:c r="N3" s="5" t="s">
        <x:v>58</x:v>
      </x:c>
    </x:row>
    <x:row r="4" ht="39.599998474121094" customHeight="1">
      <x:c r="A4" s="104"/>
      <x:c r="B4" s="102" t="s">
        <x:v>104</x:v>
      </x:c>
      <x:c r="C4" s="37" t="s">
        <x:v>215</x:v>
      </x:c>
      <x:c r="D4" s="38" t="s">
        <x:v>106</x:v>
      </x:c>
      <x:c r="E4" s="50" t="s">
        <x:v>22</x:v>
      </x:c>
      <x:c r="F4" s="50" t="s">
        <x:v>22</x:v>
      </x:c>
      <x:c r="G4" s="51" t="s">
        <x:v>56</x:v>
      </x:c>
      <x:c r="H4" s="51" t="s">
        <x:v>18</x:v>
      </x:c>
      <x:c r="I4" s="51" t="s">
        <x:v>18</x:v>
      </x:c>
      <x:c r="J4" s="51" t="s">
        <x:v>18</x:v>
      </x:c>
      <x:c r="K4" s="51" t="s">
        <x:v>56</x:v>
      </x:c>
      <x:c r="L4" s="51" t="s">
        <x:v>18</x:v>
      </x:c>
      <x:c r="M4" s="9" t="s">
        <x:v>57</x:v>
      </x:c>
      <x:c r="N4" s="5" t="s">
        <x:v>58</x:v>
      </x:c>
    </x:row>
    <x:row r="5" ht="38.25">
      <x:c r="A5" s="104"/>
      <x:c r="B5" s="103"/>
      <x:c r="C5" s="37" t="s">
        <x:v>216</x:v>
      </x:c>
      <x:c r="D5" s="38" t="s">
        <x:v>108</x:v>
      </x:c>
      <x:c r="E5" s="50" t="s">
        <x:v>22</x:v>
      </x:c>
      <x:c r="F5" s="50" t="s">
        <x:v>22</x:v>
      </x:c>
      <x:c r="G5" s="51" t="s">
        <x:v>56</x:v>
      </x:c>
      <x:c r="H5" s="62" t="s">
        <x:v>18</x:v>
      </x:c>
      <x:c r="I5" s="48" t="s">
        <x:v>71</x:v>
      </x:c>
      <x:c r="J5" s="62" t="s">
        <x:v>18</x:v>
      </x:c>
      <x:c r="K5" s="51" t="s">
        <x:v>56</x:v>
      </x:c>
      <x:c r="L5" s="51" t="s">
        <x:v>18</x:v>
      </x:c>
      <x:c r="M5" s="9" t="s">
        <x:v>57</x:v>
      </x:c>
      <x:c r="N5" s="5" t="s">
        <x:v>58</x:v>
      </x:c>
    </x:row>
    <x:row r="6" ht="221.64999389648438" customHeight="1">
      <x:c r="A6" s="104"/>
      <x:c r="B6" s="49" t="s">
        <x:v>196</x:v>
      </x:c>
      <x:c r="C6" s="37" t="s">
        <x:v>217</x:v>
      </x:c>
      <x:c r="D6" s="63" t="s">
        <x:v>198</x:v>
      </x:c>
      <x:c r="E6" s="50" t="s">
        <x:v>22</x:v>
      </x:c>
      <x:c r="F6" s="50" t="s">
        <x:v>22</x:v>
      </x:c>
      <x:c r="G6" s="51" t="s">
        <x:v>56</x:v>
      </x:c>
      <x:c r="H6" s="51" t="s">
        <x:v>18</x:v>
      </x:c>
      <x:c r="I6" s="51" t="s">
        <x:v>18</x:v>
      </x:c>
      <x:c r="J6" s="51" t="s">
        <x:v>18</x:v>
      </x:c>
      <x:c r="K6" s="51" t="s">
        <x:v>56</x:v>
      </x:c>
      <x:c r="L6" s="51" t="s">
        <x:v>18</x:v>
      </x:c>
      <x:c r="M6" s="9" t="s">
        <x:v>57</x:v>
      </x:c>
      <x:c r="N6" s="5" t="s">
        <x:v>58</x:v>
      </x:c>
    </x:row>
    <x:row r="7" ht="52.900001525878906" customHeight="1">
      <x:c r="A7" s="104"/>
      <x:c r="B7" s="102" t="s">
        <x:v>82</x:v>
      </x:c>
      <x:c r="C7" s="37" t="s">
        <x:v>218</x:v>
      </x:c>
      <x:c r="D7" s="38" t="s">
        <x:v>210</x:v>
      </x:c>
      <x:c r="E7" s="50" t="s">
        <x:v>22</x:v>
      </x:c>
      <x:c r="F7" s="50" t="s">
        <x:v>22</x:v>
      </x:c>
      <x:c r="G7" s="51" t="s">
        <x:v>56</x:v>
      </x:c>
      <x:c r="H7" s="51" t="s">
        <x:v>18</x:v>
      </x:c>
      <x:c r="I7" s="51" t="s">
        <x:v>36</x:v>
      </x:c>
      <x:c r="J7" s="51" t="s">
        <x:v>18</x:v>
      </x:c>
      <x:c r="K7" s="51" t="s">
        <x:v>56</x:v>
      </x:c>
      <x:c r="L7" s="51" t="s">
        <x:v>18</x:v>
      </x:c>
      <x:c r="M7" s="9" t="s">
        <x:v>57</x:v>
      </x:c>
      <x:c r="N7" s="5" t="s">
        <x:v>58</x:v>
      </x:c>
    </x:row>
    <x:row r="8" ht="38.25">
      <x:c r="A8" s="104"/>
      <x:c r="B8" s="103"/>
      <x:c r="C8" s="37" t="s">
        <x:v>219</x:v>
      </x:c>
      <x:c r="D8" s="38" t="s">
        <x:v>86</x:v>
      </x:c>
      <x:c r="E8" s="50" t="s">
        <x:v>22</x:v>
      </x:c>
      <x:c r="F8" s="50" t="s">
        <x:v>22</x:v>
      </x:c>
      <x:c r="G8" s="51" t="s">
        <x:v>56</x:v>
      </x:c>
      <x:c r="H8" s="51" t="s">
        <x:v>18</x:v>
      </x:c>
      <x:c r="I8" s="51" t="s">
        <x:v>36</x:v>
      </x:c>
      <x:c r="J8" s="51" t="s">
        <x:v>18</x:v>
      </x:c>
      <x:c r="K8" s="51" t="s">
        <x:v>56</x:v>
      </x:c>
      <x:c r="L8" s="51" t="s">
        <x:v>18</x:v>
      </x:c>
      <x:c r="M8" s="9" t="s">
        <x:v>57</x:v>
      </x:c>
      <x:c r="N8" s="5" t="s">
        <x:v>58</x:v>
      </x:c>
    </x:row>
    <x:row r="9" ht="204">
      <x:c r="A9" s="105"/>
      <x:c r="B9" s="49" t="s">
        <x:v>117</x:v>
      </x:c>
      <x:c r="C9" s="37" t="s">
        <x:v>220</x:v>
      </x:c>
      <x:c r="D9" s="38" t="s">
        <x:v>119</x:v>
      </x:c>
      <x:c r="E9" s="50" t="s">
        <x:v>22</x:v>
      </x:c>
      <x:c r="F9" s="50" t="s">
        <x:v>22</x:v>
      </x:c>
      <x:c r="G9" s="51" t="s">
        <x:v>56</x:v>
      </x:c>
      <x:c r="H9" s="51" t="s">
        <x:v>18</x:v>
      </x:c>
      <x:c r="I9" s="51" t="s">
        <x:v>18</x:v>
      </x:c>
      <x:c r="J9" s="51" t="s">
        <x:v>36</x:v>
      </x:c>
      <x:c r="K9" s="47" t="s">
        <x:v>221</x:v>
      </x:c>
      <x:c r="L9" s="51" t="s">
        <x:v>56</x:v>
      </x:c>
      <x:c r="M9" s="51" t="s">
        <x:v>56</x:v>
      </x:c>
      <x:c r="N9" s="51" t="s">
        <x:v>56</x:v>
      </x:c>
    </x:row>
  </x:sheetData>
  <x:mergeCells>
    <x:mergeCell ref="A2:A9"/>
    <x:mergeCell ref="B4:B5"/>
    <x:mergeCell ref="B7:B8"/>
  </x:mergeCells>
  <x:pageMargins left="0.7" right="0.7" top="0.75" bottom="0.75" header="0.3" footer="0.3"/>
</x:worksheet>
</file>

<file path=xl/worksheets/sheet15.xml><?xml version="1.0" encoding="utf-8"?>
<x:worksheet xmlns:x="http://schemas.openxmlformats.org/spreadsheetml/2006/main">
  <x:sheetFormatPr defaultColWidth="8.7109375" defaultRowHeight="12.75"/>
  <x:cols>
    <x:col min="1" max="1" width="8.7109375" style="36" customWidth="0"/>
    <x:col min="2" max="2" width="28.7109375" style="36" customWidth="1"/>
    <x:col min="3" max="3" width="13.28515625" style="36" customWidth="1"/>
    <x:col min="4" max="4" width="37.7109375" style="36" customWidth="1"/>
    <x:col min="5" max="6" width="11.7109375" style="36" customWidth="1"/>
    <x:col min="7" max="7" width="13.28515625" style="36" customWidth="1"/>
    <x:col min="8" max="10" width="11.7109375" style="36" customWidth="1"/>
    <x:col min="11" max="11" width="23" style="36" customWidth="1"/>
    <x:col min="12" max="14" width="11.7109375" style="36" customWidth="1"/>
    <x:col min="15" max="16384" width="8.71093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63.75">
      <x:c r="A2" s="104"/>
      <x:c r="B2" s="61" t="s">
        <x:v>88</x:v>
      </x:c>
      <x:c r="C2" s="37" t="s">
        <x:v>214</x:v>
      </x:c>
      <x:c r="D2" s="38" t="s">
        <x:v>206</x:v>
      </x:c>
      <x:c r="E2" s="8" t="s">
        <x:v>37</x:v>
      </x:c>
      <x:c r="F2" s="8" t="s">
        <x:v>37</x:v>
      </x:c>
      <x:c r="G2" s="51" t="s">
        <x:v>56</x:v>
      </x:c>
      <x:c r="H2" s="51" t="s">
        <x:v>18</x:v>
      </x:c>
      <x:c r="I2" s="51" t="s">
        <x:v>18</x:v>
      </x:c>
      <x:c r="J2" s="51" t="s">
        <x:v>18</x:v>
      </x:c>
      <x:c r="K2" s="51" t="s">
        <x:v>56</x:v>
      </x:c>
      <x:c r="L2" s="51" t="s">
        <x:v>18</x:v>
      </x:c>
      <x:c r="M2" s="9" t="s">
        <x:v>57</x:v>
      </x:c>
      <x:c r="N2" s="5" t="s">
        <x:v>58</x:v>
      </x:c>
    </x:row>
    <x:row r="3" ht="76.5">
      <x:c r="A3" s="104"/>
      <x:c r="B3" s="49" t="s">
        <x:v>100</x:v>
      </x:c>
      <x:c r="C3" s="37"/>
      <x:c r="D3" s="38" t="s">
        <x:v>102</x:v>
      </x:c>
      <x:c r="E3" s="8" t="s">
        <x:v>37</x:v>
      </x:c>
      <x:c r="F3" s="8" t="s">
        <x:v>37</x:v>
      </x:c>
      <x:c r="G3" s="51" t="s">
        <x:v>56</x:v>
      </x:c>
      <x:c r="H3" s="51" t="s">
        <x:v>18</x:v>
      </x:c>
      <x:c r="I3" s="51" t="s">
        <x:v>18</x:v>
      </x:c>
      <x:c r="J3" s="51" t="s">
        <x:v>18</x:v>
      </x:c>
      <x:c r="K3" s="51" t="s">
        <x:v>56</x:v>
      </x:c>
      <x:c r="L3" s="51" t="s">
        <x:v>18</x:v>
      </x:c>
      <x:c r="M3" s="9" t="s">
        <x:v>57</x:v>
      </x:c>
      <x:c r="N3" s="5" t="s">
        <x:v>58</x:v>
      </x:c>
    </x:row>
    <x:row r="4" ht="39.599998474121094" customHeight="1">
      <x:c r="A4" s="104"/>
      <x:c r="B4" s="102" t="s">
        <x:v>104</x:v>
      </x:c>
      <x:c r="C4" s="37" t="s">
        <x:v>215</x:v>
      </x:c>
      <x:c r="D4" s="38" t="s">
        <x:v>106</x:v>
      </x:c>
      <x:c r="E4" s="8" t="s">
        <x:v>37</x:v>
      </x:c>
      <x:c r="F4" s="8" t="s">
        <x:v>37</x:v>
      </x:c>
      <x:c r="G4" s="51" t="s">
        <x:v>56</x:v>
      </x:c>
      <x:c r="H4" s="51" t="s">
        <x:v>18</x:v>
      </x:c>
      <x:c r="I4" s="51" t="s">
        <x:v>18</x:v>
      </x:c>
      <x:c r="J4" s="51" t="s">
        <x:v>18</x:v>
      </x:c>
      <x:c r="K4" s="51" t="s">
        <x:v>56</x:v>
      </x:c>
      <x:c r="L4" s="51" t="s">
        <x:v>18</x:v>
      </x:c>
      <x:c r="M4" s="9" t="s">
        <x:v>57</x:v>
      </x:c>
      <x:c r="N4" s="5" t="s">
        <x:v>58</x:v>
      </x:c>
    </x:row>
    <x:row r="5" ht="38.25">
      <x:c r="A5" s="104"/>
      <x:c r="B5" s="103"/>
      <x:c r="C5" s="37" t="s">
        <x:v>216</x:v>
      </x:c>
      <x:c r="D5" s="38" t="s">
        <x:v>108</x:v>
      </x:c>
      <x:c r="E5" s="8" t="s">
        <x:v>37</x:v>
      </x:c>
      <x:c r="F5" s="8" t="s">
        <x:v>37</x:v>
      </x:c>
      <x:c r="G5" s="51" t="s">
        <x:v>56</x:v>
      </x:c>
      <x:c r="H5" s="62" t="s">
        <x:v>18</x:v>
      </x:c>
      <x:c r="I5" s="48" t="s">
        <x:v>71</x:v>
      </x:c>
      <x:c r="J5" s="62" t="s">
        <x:v>18</x:v>
      </x:c>
      <x:c r="K5" s="51" t="s">
        <x:v>56</x:v>
      </x:c>
      <x:c r="L5" s="51" t="s">
        <x:v>18</x:v>
      </x:c>
      <x:c r="M5" s="9" t="s">
        <x:v>57</x:v>
      </x:c>
      <x:c r="N5" s="5" t="s">
        <x:v>58</x:v>
      </x:c>
    </x:row>
    <x:row r="6" ht="221.64999389648438" customHeight="1">
      <x:c r="A6" s="104"/>
      <x:c r="B6" s="49" t="s">
        <x:v>196</x:v>
      </x:c>
      <x:c r="C6" s="37" t="s">
        <x:v>217</x:v>
      </x:c>
      <x:c r="D6" s="63" t="s">
        <x:v>198</x:v>
      </x:c>
      <x:c r="E6" s="8" t="s">
        <x:v>37</x:v>
      </x:c>
      <x:c r="F6" s="8" t="s">
        <x:v>37</x:v>
      </x:c>
      <x:c r="G6" s="51" t="s">
        <x:v>56</x:v>
      </x:c>
      <x:c r="H6" s="51" t="s">
        <x:v>18</x:v>
      </x:c>
      <x:c r="I6" s="51" t="s">
        <x:v>18</x:v>
      </x:c>
      <x:c r="J6" s="51" t="s">
        <x:v>18</x:v>
      </x:c>
      <x:c r="K6" s="51" t="s">
        <x:v>56</x:v>
      </x:c>
      <x:c r="L6" s="51" t="s">
        <x:v>18</x:v>
      </x:c>
      <x:c r="M6" s="9" t="s">
        <x:v>57</x:v>
      </x:c>
      <x:c r="N6" s="5" t="s">
        <x:v>58</x:v>
      </x:c>
    </x:row>
    <x:row r="7" ht="52.900001525878906" customHeight="1">
      <x:c r="A7" s="104"/>
      <x:c r="B7" s="102" t="s">
        <x:v>82</x:v>
      </x:c>
      <x:c r="C7" s="37" t="s">
        <x:v>218</x:v>
      </x:c>
      <x:c r="D7" s="38" t="s">
        <x:v>210</x:v>
      </x:c>
      <x:c r="E7" s="8" t="s">
        <x:v>37</x:v>
      </x:c>
      <x:c r="F7" s="8" t="s">
        <x:v>37</x:v>
      </x:c>
      <x:c r="G7" s="51" t="s">
        <x:v>56</x:v>
      </x:c>
      <x:c r="H7" s="51" t="s">
        <x:v>18</x:v>
      </x:c>
      <x:c r="I7" s="51" t="s">
        <x:v>36</x:v>
      </x:c>
      <x:c r="J7" s="5" t="s">
        <x:v>36</x:v>
      </x:c>
      <x:c r="K7" s="9" t="s">
        <x:v>56</x:v>
      </x:c>
      <x:c r="L7" s="9" t="s">
        <x:v>56</x:v>
      </x:c>
      <x:c r="M7" s="9" t="s">
        <x:v>56</x:v>
      </x:c>
      <x:c r="N7" s="9" t="s">
        <x:v>56</x:v>
      </x:c>
    </x:row>
    <x:row r="8" ht="38.25">
      <x:c r="A8" s="104"/>
      <x:c r="B8" s="103"/>
      <x:c r="C8" s="37" t="s">
        <x:v>219</x:v>
      </x:c>
      <x:c r="D8" s="38" t="s">
        <x:v>86</x:v>
      </x:c>
      <x:c r="E8" s="8" t="s">
        <x:v>37</x:v>
      </x:c>
      <x:c r="F8" s="8" t="s">
        <x:v>37</x:v>
      </x:c>
      <x:c r="G8" s="51" t="s">
        <x:v>56</x:v>
      </x:c>
      <x:c r="H8" s="51" t="s">
        <x:v>18</x:v>
      </x:c>
      <x:c r="I8" s="51" t="s">
        <x:v>36</x:v>
      </x:c>
      <x:c r="J8" s="5" t="s">
        <x:v>36</x:v>
      </x:c>
      <x:c r="K8" s="9" t="s">
        <x:v>56</x:v>
      </x:c>
      <x:c r="L8" s="9" t="s">
        <x:v>56</x:v>
      </x:c>
      <x:c r="M8" s="9" t="s">
        <x:v>56</x:v>
      </x:c>
      <x:c r="N8" s="9" t="s">
        <x:v>56</x:v>
      </x:c>
    </x:row>
    <x:row r="9" ht="204">
      <x:c r="A9" s="105"/>
      <x:c r="B9" s="49" t="s">
        <x:v>117</x:v>
      </x:c>
      <x:c r="C9" s="37" t="s">
        <x:v>220</x:v>
      </x:c>
      <x:c r="D9" s="38" t="s">
        <x:v>119</x:v>
      </x:c>
      <x:c r="E9" s="8" t="s">
        <x:v>37</x:v>
      </x:c>
      <x:c r="F9" s="8" t="s">
        <x:v>37</x:v>
      </x:c>
      <x:c r="G9" s="51" t="s">
        <x:v>56</x:v>
      </x:c>
      <x:c r="H9" s="51" t="s">
        <x:v>18</x:v>
      </x:c>
      <x:c r="I9" s="51" t="s">
        <x:v>18</x:v>
      </x:c>
      <x:c r="J9" s="51" t="s">
        <x:v>36</x:v>
      </x:c>
      <x:c r="K9" s="47" t="s">
        <x:v>221</x:v>
      </x:c>
      <x:c r="L9" s="51" t="s">
        <x:v>56</x:v>
      </x:c>
      <x:c r="M9" s="51" t="s">
        <x:v>56</x:v>
      </x:c>
      <x:c r="N9" s="51" t="s">
        <x:v>56</x:v>
      </x:c>
    </x:row>
  </x:sheetData>
  <x:mergeCells>
    <x:mergeCell ref="A2:A9"/>
    <x:mergeCell ref="B4:B5"/>
    <x:mergeCell ref="B7:B8"/>
  </x:mergeCells>
  <x:pageMargins left="0.7" right="0.7" top="0.75" bottom="0.75" header="0.3" footer="0.3"/>
</x:worksheet>
</file>

<file path=xl/worksheets/sheet16.xml><?xml version="1.0" encoding="utf-8"?>
<x:worksheet xmlns:x="http://schemas.openxmlformats.org/spreadsheetml/2006/main">
  <x:sheetFormatPr defaultColWidth="8.85546875" defaultRowHeight="12.75"/>
  <x:cols>
    <x:col min="1" max="1" width="11.7109375" style="36" customWidth="1"/>
    <x:col min="2" max="2" width="40.7109375" style="36" customWidth="1"/>
    <x:col min="3" max="3" width="11.7109375" style="36" customWidth="1"/>
    <x:col min="4" max="4" width="40.7109375" style="36" customWidth="1"/>
    <x:col min="5" max="10" width="11.7109375" style="36" customWidth="1"/>
    <x:col min="11" max="11" width="40.7109375" style="36" customWidth="1"/>
    <x:col min="12" max="14" width="11.7109375" style="36" customWidth="1"/>
    <x:col min="15" max="16384" width="8.855468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51">
      <x:c r="A2" s="106"/>
      <x:c r="B2" s="64" t="s">
        <x:v>88</x:v>
      </x:c>
      <x:c r="C2" s="65" t="s">
        <x:v>222</x:v>
      </x:c>
      <x:c r="D2" s="66" t="s">
        <x:v>223</x:v>
      </x:c>
      <x:c r="E2" s="50" t="s">
        <x:v>22</x:v>
      </x:c>
      <x:c r="F2" s="50" t="s">
        <x:v>22</x:v>
      </x:c>
      <x:c r="G2" s="51" t="s">
        <x:v>56</x:v>
      </x:c>
      <x:c r="H2" s="51" t="s">
        <x:v>18</x:v>
      </x:c>
      <x:c r="I2" s="51" t="s">
        <x:v>18</x:v>
      </x:c>
      <x:c r="J2" s="51" t="s">
        <x:v>18</x:v>
      </x:c>
      <x:c r="K2" s="51" t="s">
        <x:v>56</x:v>
      </x:c>
      <x:c r="L2" s="51" t="s">
        <x:v>18</x:v>
      </x:c>
      <x:c r="M2" s="9" t="s">
        <x:v>57</x:v>
      </x:c>
      <x:c r="N2" s="5" t="s">
        <x:v>58</x:v>
      </x:c>
    </x:row>
    <x:row r="3" ht="102">
      <x:c r="A3" s="106"/>
      <x:c r="B3" s="107" t="s">
        <x:v>104</x:v>
      </x:c>
      <x:c r="C3" s="65" t="s">
        <x:v>224</x:v>
      </x:c>
      <x:c r="D3" s="66" t="s">
        <x:v>106</x:v>
      </x:c>
      <x:c r="E3" s="50" t="s">
        <x:v>22</x:v>
      </x:c>
      <x:c r="F3" s="50" t="s">
        <x:v>22</x:v>
      </x:c>
      <x:c r="G3" s="51" t="s">
        <x:v>56</x:v>
      </x:c>
      <x:c r="H3" s="51" t="s">
        <x:v>18</x:v>
      </x:c>
      <x:c r="I3" s="51" t="s">
        <x:v>18</x:v>
      </x:c>
      <x:c r="J3" s="51" t="s">
        <x:v>18</x:v>
      </x:c>
      <x:c r="K3" s="51" t="s">
        <x:v>56</x:v>
      </x:c>
      <x:c r="L3" s="51" t="s">
        <x:v>18</x:v>
      </x:c>
      <x:c r="M3" s="9" t="s">
        <x:v>57</x:v>
      </x:c>
      <x:c r="N3" s="5" t="s">
        <x:v>58</x:v>
      </x:c>
    </x:row>
    <x:row r="4" ht="38.25">
      <x:c r="A4" s="106"/>
      <x:c r="B4" s="107"/>
      <x:c r="C4" s="65" t="s">
        <x:v>225</x:v>
      </x:c>
      <x:c r="D4" s="66" t="s">
        <x:v>226</x:v>
      </x:c>
      <x:c r="E4" s="50" t="s">
        <x:v>22</x:v>
      </x:c>
      <x:c r="F4" s="50" t="s">
        <x:v>22</x:v>
      </x:c>
      <x:c r="G4" s="51" t="s">
        <x:v>56</x:v>
      </x:c>
      <x:c r="H4" s="51" t="s">
        <x:v>18</x:v>
      </x:c>
      <x:c r="I4" s="48" t="s">
        <x:v>71</x:v>
      </x:c>
      <x:c r="J4" s="51" t="s">
        <x:v>18</x:v>
      </x:c>
      <x:c r="K4" s="51" t="s">
        <x:v>56</x:v>
      </x:c>
      <x:c r="L4" s="51" t="s">
        <x:v>18</x:v>
      </x:c>
      <x:c r="M4" s="9" t="s">
        <x:v>57</x:v>
      </x:c>
      <x:c r="N4" s="5" t="s">
        <x:v>58</x:v>
      </x:c>
    </x:row>
    <x:row r="5" ht="38.25">
      <x:c r="A5" s="106"/>
      <x:c r="B5" s="64" t="s">
        <x:v>227</x:v>
      </x:c>
      <x:c r="C5" s="65" t="s">
        <x:v>228</x:v>
      </x:c>
      <x:c r="D5" s="66" t="s">
        <x:v>229</x:v>
      </x:c>
      <x:c r="E5" s="50" t="s">
        <x:v>22</x:v>
      </x:c>
      <x:c r="F5" s="50" t="s">
        <x:v>22</x:v>
      </x:c>
      <x:c r="G5" s="51" t="s">
        <x:v>56</x:v>
      </x:c>
      <x:c r="H5" s="51" t="s">
        <x:v>18</x:v>
      </x:c>
      <x:c r="I5" s="51" t="s">
        <x:v>18</x:v>
      </x:c>
      <x:c r="J5" s="51" t="s">
        <x:v>18</x:v>
      </x:c>
      <x:c r="K5" s="51" t="s">
        <x:v>56</x:v>
      </x:c>
      <x:c r="L5" s="51" t="s">
        <x:v>18</x:v>
      </x:c>
      <x:c r="M5" s="9" t="s">
        <x:v>57</x:v>
      </x:c>
      <x:c r="N5" s="5" t="s">
        <x:v>58</x:v>
      </x:c>
    </x:row>
    <x:row r="6" ht="38.25">
      <x:c r="A6" s="106"/>
      <x:c r="B6" s="108" t="s">
        <x:v>82</x:v>
      </x:c>
      <x:c r="C6" s="65" t="s">
        <x:v>230</x:v>
      </x:c>
      <x:c r="D6" s="66" t="s">
        <x:v>231</x:v>
      </x:c>
      <x:c r="E6" s="50" t="s">
        <x:v>22</x:v>
      </x:c>
      <x:c r="F6" s="50" t="s">
        <x:v>22</x:v>
      </x:c>
      <x:c r="G6" s="51" t="s">
        <x:v>56</x:v>
      </x:c>
      <x:c r="H6" s="51" t="s">
        <x:v>18</x:v>
      </x:c>
      <x:c r="I6" s="51" t="s">
        <x:v>36</x:v>
      </x:c>
      <x:c r="J6" s="51" t="s">
        <x:v>18</x:v>
      </x:c>
      <x:c r="K6" s="51" t="s">
        <x:v>56</x:v>
      </x:c>
      <x:c r="L6" s="51" t="s">
        <x:v>18</x:v>
      </x:c>
      <x:c r="M6" s="9" t="s">
        <x:v>57</x:v>
      </x:c>
      <x:c r="N6" s="5" t="s">
        <x:v>58</x:v>
      </x:c>
    </x:row>
    <x:row r="7" ht="38.25">
      <x:c r="A7" s="106"/>
      <x:c r="B7" s="109"/>
      <x:c r="C7" s="65" t="s">
        <x:v>232</x:v>
      </x:c>
      <x:c r="D7" s="66" t="s">
        <x:v>86</x:v>
      </x:c>
      <x:c r="E7" s="50" t="s">
        <x:v>22</x:v>
      </x:c>
      <x:c r="F7" s="50" t="s">
        <x:v>22</x:v>
      </x:c>
      <x:c r="G7" s="51" t="s">
        <x:v>56</x:v>
      </x:c>
      <x:c r="H7" s="51" t="s">
        <x:v>18</x:v>
      </x:c>
      <x:c r="I7" s="51" t="s">
        <x:v>36</x:v>
      </x:c>
      <x:c r="J7" s="51" t="s">
        <x:v>18</x:v>
      </x:c>
      <x:c r="K7" s="51" t="s">
        <x:v>56</x:v>
      </x:c>
      <x:c r="L7" s="51" t="s">
        <x:v>18</x:v>
      </x:c>
      <x:c r="M7" s="9" t="s">
        <x:v>57</x:v>
      </x:c>
      <x:c r="N7" s="5" t="s">
        <x:v>58</x:v>
      </x:c>
    </x:row>
  </x:sheetData>
  <x:mergeCells>
    <x:mergeCell ref="A2:A7"/>
    <x:mergeCell ref="B3:B4"/>
    <x:mergeCell ref="B6:B7"/>
  </x:mergeCells>
  <x:pageMargins left="0.7" right="0.7" top="0.75" bottom="0.75" header="0.3" footer="0.3"/>
</x:worksheet>
</file>

<file path=xl/worksheets/sheet17.xml><?xml version="1.0" encoding="utf-8"?>
<x:worksheet xmlns:x="http://schemas.openxmlformats.org/spreadsheetml/2006/main">
  <x:sheetFormatPr defaultColWidth="8.85546875" defaultRowHeight="12.75"/>
  <x:cols>
    <x:col min="1" max="1" width="11.7109375" style="36" customWidth="1"/>
    <x:col min="2" max="2" width="40.7109375" style="36" customWidth="1"/>
    <x:col min="3" max="3" width="11.7109375" style="36" customWidth="1"/>
    <x:col min="4" max="4" width="40.7109375" style="36" customWidth="1"/>
    <x:col min="5" max="10" width="11.7109375" style="36" customWidth="1"/>
    <x:col min="11" max="11" width="40.7109375" style="36" customWidth="1"/>
    <x:col min="12" max="14" width="11.7109375" style="36" customWidth="1"/>
    <x:col min="15" max="16384" width="8.855468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51">
      <x:c r="A2" s="106"/>
      <x:c r="B2" s="64" t="s">
        <x:v>88</x:v>
      </x:c>
      <x:c r="C2" s="65" t="s">
        <x:v>222</x:v>
      </x:c>
      <x:c r="D2" s="66" t="s">
        <x:v>223</x:v>
      </x:c>
      <x:c r="E2" s="8" t="s">
        <x:v>37</x:v>
      </x:c>
      <x:c r="F2" s="8" t="s">
        <x:v>37</x:v>
      </x:c>
      <x:c r="G2" s="51" t="s">
        <x:v>56</x:v>
      </x:c>
      <x:c r="H2" s="51" t="s">
        <x:v>18</x:v>
      </x:c>
      <x:c r="I2" s="51" t="s">
        <x:v>18</x:v>
      </x:c>
      <x:c r="J2" s="51" t="s">
        <x:v>18</x:v>
      </x:c>
      <x:c r="K2" s="51" t="s">
        <x:v>56</x:v>
      </x:c>
      <x:c r="L2" s="51" t="s">
        <x:v>18</x:v>
      </x:c>
      <x:c r="M2" s="9" t="s">
        <x:v>57</x:v>
      </x:c>
      <x:c r="N2" s="5" t="s">
        <x:v>58</x:v>
      </x:c>
    </x:row>
    <x:row r="3" ht="102">
      <x:c r="A3" s="106"/>
      <x:c r="B3" s="107" t="s">
        <x:v>104</x:v>
      </x:c>
      <x:c r="C3" s="65" t="s">
        <x:v>224</x:v>
      </x:c>
      <x:c r="D3" s="66" t="s">
        <x:v>106</x:v>
      </x:c>
      <x:c r="E3" s="8" t="s">
        <x:v>37</x:v>
      </x:c>
      <x:c r="F3" s="8" t="s">
        <x:v>37</x:v>
      </x:c>
      <x:c r="G3" s="51" t="s">
        <x:v>56</x:v>
      </x:c>
      <x:c r="H3" s="51" t="s">
        <x:v>18</x:v>
      </x:c>
      <x:c r="I3" s="51" t="s">
        <x:v>18</x:v>
      </x:c>
      <x:c r="J3" s="51" t="s">
        <x:v>18</x:v>
      </x:c>
      <x:c r="K3" s="51" t="s">
        <x:v>56</x:v>
      </x:c>
      <x:c r="L3" s="51" t="s">
        <x:v>18</x:v>
      </x:c>
      <x:c r="M3" s="9" t="s">
        <x:v>57</x:v>
      </x:c>
      <x:c r="N3" s="5" t="s">
        <x:v>58</x:v>
      </x:c>
    </x:row>
    <x:row r="4" ht="38.25">
      <x:c r="A4" s="106"/>
      <x:c r="B4" s="107"/>
      <x:c r="C4" s="65" t="s">
        <x:v>225</x:v>
      </x:c>
      <x:c r="D4" s="66" t="s">
        <x:v>226</x:v>
      </x:c>
      <x:c r="E4" s="8" t="s">
        <x:v>37</x:v>
      </x:c>
      <x:c r="F4" s="8" t="s">
        <x:v>37</x:v>
      </x:c>
      <x:c r="G4" s="51" t="s">
        <x:v>56</x:v>
      </x:c>
      <x:c r="H4" s="51" t="s">
        <x:v>18</x:v>
      </x:c>
      <x:c r="I4" s="48" t="s">
        <x:v>71</x:v>
      </x:c>
      <x:c r="J4" s="51" t="s">
        <x:v>18</x:v>
      </x:c>
      <x:c r="K4" s="51" t="s">
        <x:v>56</x:v>
      </x:c>
      <x:c r="L4" s="51" t="s">
        <x:v>18</x:v>
      </x:c>
      <x:c r="M4" s="9" t="s">
        <x:v>57</x:v>
      </x:c>
      <x:c r="N4" s="5" t="s">
        <x:v>58</x:v>
      </x:c>
    </x:row>
    <x:row r="5" ht="38.25">
      <x:c r="A5" s="106"/>
      <x:c r="B5" s="64" t="s">
        <x:v>227</x:v>
      </x:c>
      <x:c r="C5" s="65" t="s">
        <x:v>228</x:v>
      </x:c>
      <x:c r="D5" s="66" t="s">
        <x:v>229</x:v>
      </x:c>
      <x:c r="E5" s="8" t="s">
        <x:v>37</x:v>
      </x:c>
      <x:c r="F5" s="8" t="s">
        <x:v>37</x:v>
      </x:c>
      <x:c r="G5" s="51" t="s">
        <x:v>56</x:v>
      </x:c>
      <x:c r="H5" s="51" t="s">
        <x:v>18</x:v>
      </x:c>
      <x:c r="I5" s="51" t="s">
        <x:v>18</x:v>
      </x:c>
      <x:c r="J5" s="51" t="s">
        <x:v>18</x:v>
      </x:c>
      <x:c r="K5" s="51" t="s">
        <x:v>56</x:v>
      </x:c>
      <x:c r="L5" s="51" t="s">
        <x:v>18</x:v>
      </x:c>
      <x:c r="M5" s="9" t="s">
        <x:v>57</x:v>
      </x:c>
      <x:c r="N5" s="5" t="s">
        <x:v>58</x:v>
      </x:c>
    </x:row>
    <x:row r="6" ht="38.25">
      <x:c r="A6" s="106"/>
      <x:c r="B6" s="108" t="s">
        <x:v>82</x:v>
      </x:c>
      <x:c r="C6" s="65" t="s">
        <x:v>230</x:v>
      </x:c>
      <x:c r="D6" s="66" t="s">
        <x:v>231</x:v>
      </x:c>
      <x:c r="E6" s="8" t="s">
        <x:v>37</x:v>
      </x:c>
      <x:c r="F6" s="8" t="s">
        <x:v>37</x:v>
      </x:c>
      <x:c r="G6" s="51" t="s">
        <x:v>56</x:v>
      </x:c>
      <x:c r="H6" s="51" t="s">
        <x:v>18</x:v>
      </x:c>
      <x:c r="I6" s="51" t="s">
        <x:v>36</x:v>
      </x:c>
      <x:c r="J6" s="5" t="s">
        <x:v>36</x:v>
      </x:c>
      <x:c r="K6" s="9" t="s">
        <x:v>56</x:v>
      </x:c>
      <x:c r="L6" s="9" t="s">
        <x:v>56</x:v>
      </x:c>
      <x:c r="M6" s="9" t="s">
        <x:v>56</x:v>
      </x:c>
      <x:c r="N6" s="9" t="s">
        <x:v>56</x:v>
      </x:c>
    </x:row>
    <x:row r="7" ht="38.25">
      <x:c r="A7" s="106"/>
      <x:c r="B7" s="109"/>
      <x:c r="C7" s="65" t="s">
        <x:v>232</x:v>
      </x:c>
      <x:c r="D7" s="66" t="s">
        <x:v>86</x:v>
      </x:c>
      <x:c r="E7" s="8" t="s">
        <x:v>37</x:v>
      </x:c>
      <x:c r="F7" s="8" t="s">
        <x:v>37</x:v>
      </x:c>
      <x:c r="G7" s="51" t="s">
        <x:v>56</x:v>
      </x:c>
      <x:c r="H7" s="51" t="s">
        <x:v>18</x:v>
      </x:c>
      <x:c r="I7" s="51" t="s">
        <x:v>36</x:v>
      </x:c>
      <x:c r="J7" s="5" t="s">
        <x:v>36</x:v>
      </x:c>
      <x:c r="K7" s="9" t="s">
        <x:v>56</x:v>
      </x:c>
      <x:c r="L7" s="9" t="s">
        <x:v>56</x:v>
      </x:c>
      <x:c r="M7" s="9" t="s">
        <x:v>56</x:v>
      </x:c>
      <x:c r="N7" s="9" t="s">
        <x:v>56</x:v>
      </x:c>
    </x:row>
  </x:sheetData>
  <x:mergeCells>
    <x:mergeCell ref="A2:A7"/>
    <x:mergeCell ref="B3:B4"/>
    <x:mergeCell ref="B6:B7"/>
  </x:mergeCells>
  <x:pageMargins left="0.7" right="0.7" top="0.75" bottom="0.75" header="0.3" footer="0.3"/>
</x:worksheet>
</file>

<file path=xl/worksheets/sheet18.xml><?xml version="1.0" encoding="utf-8"?>
<x:worksheet xmlns:x="http://schemas.openxmlformats.org/spreadsheetml/2006/main">
  <x:sheetFormatPr defaultColWidth="8.85546875" defaultRowHeight="12.75"/>
  <x:cols>
    <x:col min="1" max="1" width="11.7109375" style="36" customWidth="1"/>
    <x:col min="2" max="2" width="40.7109375" style="36" customWidth="1"/>
    <x:col min="3" max="3" width="11.7109375" style="36" customWidth="1"/>
    <x:col min="4" max="4" width="40.7109375" style="36" customWidth="1"/>
    <x:col min="5" max="10" width="11.7109375" style="36" customWidth="1"/>
    <x:col min="11" max="11" width="40.7109375" style="36" customWidth="1"/>
    <x:col min="12" max="14" width="11.7109375" style="36" customWidth="1"/>
    <x:col min="15" max="16384" width="8.855468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51">
      <x:c r="A2" s="105"/>
      <x:c r="B2" s="52" t="s">
        <x:v>88</x:v>
      </x:c>
      <x:c r="C2" s="67" t="s">
        <x:v>233</x:v>
      </x:c>
      <x:c r="D2" s="68" t="s">
        <x:v>223</x:v>
      </x:c>
      <x:c r="E2" s="50" t="s">
        <x:v>22</x:v>
      </x:c>
      <x:c r="F2" s="50" t="s">
        <x:v>22</x:v>
      </x:c>
      <x:c r="G2" s="51" t="s">
        <x:v>56</x:v>
      </x:c>
      <x:c r="H2" s="69" t="s">
        <x:v>18</x:v>
      </x:c>
      <x:c r="I2" s="69" t="s">
        <x:v>18</x:v>
      </x:c>
      <x:c r="J2" s="51" t="s">
        <x:v>18</x:v>
      </x:c>
      <x:c r="K2" s="51" t="s">
        <x:v>56</x:v>
      </x:c>
      <x:c r="L2" s="51" t="s">
        <x:v>18</x:v>
      </x:c>
      <x:c r="M2" s="9" t="s">
        <x:v>57</x:v>
      </x:c>
      <x:c r="N2" s="5" t="s">
        <x:v>58</x:v>
      </x:c>
    </x:row>
    <x:row r="3" ht="102">
      <x:c r="A3" s="101"/>
      <x:c r="B3" s="49" t="s">
        <x:v>104</x:v>
      </x:c>
      <x:c r="C3" s="37" t="s">
        <x:v>234</x:v>
      </x:c>
      <x:c r="D3" s="38" t="s">
        <x:v>106</x:v>
      </x:c>
      <x:c r="E3" s="50" t="s">
        <x:v>22</x:v>
      </x:c>
      <x:c r="F3" s="50" t="s">
        <x:v>22</x:v>
      </x:c>
      <x:c r="G3" s="51" t="s">
        <x:v>56</x:v>
      </x:c>
      <x:c r="H3" s="69" t="s">
        <x:v>18</x:v>
      </x:c>
      <x:c r="I3" s="69" t="s">
        <x:v>18</x:v>
      </x:c>
      <x:c r="J3" s="51" t="s">
        <x:v>18</x:v>
      </x:c>
      <x:c r="K3" s="51" t="s">
        <x:v>56</x:v>
      </x:c>
      <x:c r="L3" s="51" t="s">
        <x:v>18</x:v>
      </x:c>
      <x:c r="M3" s="9" t="s">
        <x:v>57</x:v>
      </x:c>
      <x:c r="N3" s="5" t="s">
        <x:v>58</x:v>
      </x:c>
    </x:row>
    <x:row r="4" ht="76.5">
      <x:c r="A4" s="101"/>
      <x:c r="B4" s="49" t="s">
        <x:v>110</x:v>
      </x:c>
      <x:c r="C4" s="37" t="s">
        <x:v>235</x:v>
      </x:c>
      <x:c r="D4" s="38" t="s">
        <x:v>236</x:v>
      </x:c>
      <x:c r="E4" s="50" t="s">
        <x:v>22</x:v>
      </x:c>
      <x:c r="F4" s="50" t="s">
        <x:v>22</x:v>
      </x:c>
      <x:c r="G4" s="51" t="s">
        <x:v>56</x:v>
      </x:c>
      <x:c r="H4" s="69" t="s">
        <x:v>18</x:v>
      </x:c>
      <x:c r="I4" s="69" t="s">
        <x:v>18</x:v>
      </x:c>
      <x:c r="J4" s="51" t="s">
        <x:v>18</x:v>
      </x:c>
      <x:c r="K4" s="51" t="s">
        <x:v>56</x:v>
      </x:c>
      <x:c r="L4" s="51" t="s">
        <x:v>18</x:v>
      </x:c>
      <x:c r="M4" s="9" t="s">
        <x:v>57</x:v>
      </x:c>
      <x:c r="N4" s="5" t="s">
        <x:v>58</x:v>
      </x:c>
    </x:row>
  </x:sheetData>
  <x:mergeCells>
    <x:mergeCell ref="A2:A4"/>
  </x:mergeCells>
  <x:pageMargins left="0.7" right="0.7" top="0.75" bottom="0.75" header="0.3" footer="0.3"/>
</x:worksheet>
</file>

<file path=xl/worksheets/sheet19.xml><?xml version="1.0" encoding="utf-8"?>
<x:worksheet xmlns:x="http://schemas.openxmlformats.org/spreadsheetml/2006/main">
  <x:sheetFormatPr defaultColWidth="8.85546875" defaultRowHeight="12.75"/>
  <x:cols>
    <x:col min="1" max="1" width="11.7109375" style="36" customWidth="1"/>
    <x:col min="2" max="2" width="40.7109375" style="36" customWidth="1"/>
    <x:col min="3" max="3" width="11.7109375" style="36" customWidth="1"/>
    <x:col min="4" max="4" width="40.7109375" style="36" customWidth="1"/>
    <x:col min="5" max="10" width="11.7109375" style="36" customWidth="1"/>
    <x:col min="11" max="11" width="40.7109375" style="36" customWidth="1"/>
    <x:col min="12" max="14" width="11.7109375" style="36" customWidth="1"/>
    <x:col min="15" max="16384" width="8.855468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51">
      <x:c r="A2" s="105"/>
      <x:c r="B2" s="52" t="s">
        <x:v>88</x:v>
      </x:c>
      <x:c r="C2" s="67" t="s">
        <x:v>233</x:v>
      </x:c>
      <x:c r="D2" s="68" t="s">
        <x:v>223</x:v>
      </x:c>
      <x:c r="E2" s="8" t="s">
        <x:v>37</x:v>
      </x:c>
      <x:c r="F2" s="8" t="s">
        <x:v>37</x:v>
      </x:c>
      <x:c r="G2" s="51" t="s">
        <x:v>56</x:v>
      </x:c>
      <x:c r="H2" s="69" t="s">
        <x:v>18</x:v>
      </x:c>
      <x:c r="I2" s="69" t="s">
        <x:v>18</x:v>
      </x:c>
      <x:c r="J2" s="51" t="s">
        <x:v>18</x:v>
      </x:c>
      <x:c r="K2" s="51" t="s">
        <x:v>56</x:v>
      </x:c>
      <x:c r="L2" s="51" t="s">
        <x:v>18</x:v>
      </x:c>
      <x:c r="M2" s="9" t="s">
        <x:v>57</x:v>
      </x:c>
      <x:c r="N2" s="5" t="s">
        <x:v>58</x:v>
      </x:c>
    </x:row>
    <x:row r="3" ht="102">
      <x:c r="A3" s="101"/>
      <x:c r="B3" s="49" t="s">
        <x:v>104</x:v>
      </x:c>
      <x:c r="C3" s="37" t="s">
        <x:v>234</x:v>
      </x:c>
      <x:c r="D3" s="38" t="s">
        <x:v>106</x:v>
      </x:c>
      <x:c r="E3" s="8" t="s">
        <x:v>37</x:v>
      </x:c>
      <x:c r="F3" s="8" t="s">
        <x:v>37</x:v>
      </x:c>
      <x:c r="G3" s="51" t="s">
        <x:v>56</x:v>
      </x:c>
      <x:c r="H3" s="69" t="s">
        <x:v>18</x:v>
      </x:c>
      <x:c r="I3" s="69" t="s">
        <x:v>18</x:v>
      </x:c>
      <x:c r="J3" s="51" t="s">
        <x:v>18</x:v>
      </x:c>
      <x:c r="K3" s="51" t="s">
        <x:v>56</x:v>
      </x:c>
      <x:c r="L3" s="51" t="s">
        <x:v>18</x:v>
      </x:c>
      <x:c r="M3" s="9" t="s">
        <x:v>57</x:v>
      </x:c>
      <x:c r="N3" s="5" t="s">
        <x:v>58</x:v>
      </x:c>
    </x:row>
    <x:row r="4" ht="76.5">
      <x:c r="A4" s="101"/>
      <x:c r="B4" s="49" t="s">
        <x:v>110</x:v>
      </x:c>
      <x:c r="C4" s="37" t="s">
        <x:v>235</x:v>
      </x:c>
      <x:c r="D4" s="38" t="s">
        <x:v>236</x:v>
      </x:c>
      <x:c r="E4" s="8" t="s">
        <x:v>37</x:v>
      </x:c>
      <x:c r="F4" s="8" t="s">
        <x:v>37</x:v>
      </x:c>
      <x:c r="G4" s="51" t="s">
        <x:v>56</x:v>
      </x:c>
      <x:c r="H4" s="69" t="s">
        <x:v>18</x:v>
      </x:c>
      <x:c r="I4" s="69" t="s">
        <x:v>18</x:v>
      </x:c>
      <x:c r="J4" s="51" t="s">
        <x:v>18</x:v>
      </x:c>
      <x:c r="K4" s="51" t="s">
        <x:v>56</x:v>
      </x:c>
      <x:c r="L4" s="51" t="s">
        <x:v>18</x:v>
      </x:c>
      <x:c r="M4" s="9" t="s">
        <x:v>57</x:v>
      </x:c>
      <x:c r="N4" s="5" t="s">
        <x:v>58</x:v>
      </x:c>
    </x:row>
  </x:sheetData>
  <x:mergeCells>
    <x:mergeCell ref="A2:A4"/>
  </x:mergeCells>
  <x:pageMargins left="0.7" right="0.7" top="0.75" bottom="0.75" header="0.3" footer="0.3"/>
</x:worksheet>
</file>

<file path=xl/worksheets/sheet20.xml><?xml version="1.0" encoding="utf-8"?>
<x:worksheet xmlns:x="http://schemas.openxmlformats.org/spreadsheetml/2006/main">
  <x:sheetFormatPr defaultColWidth="8.85546875" defaultRowHeight="12.75"/>
  <x:cols>
    <x:col min="1" max="1" width="11.7109375" style="36" customWidth="1"/>
    <x:col min="2" max="2" width="40.7109375" style="36" customWidth="1"/>
    <x:col min="3" max="3" width="11.7109375" style="36" customWidth="1"/>
    <x:col min="4" max="4" width="40.7109375" style="36" customWidth="1"/>
    <x:col min="5" max="10" width="11.7109375" style="36" customWidth="1"/>
    <x:col min="11" max="11" width="40.7109375" style="36" customWidth="1"/>
    <x:col min="12" max="14" width="11.7109375" style="36" customWidth="1"/>
    <x:col min="15" max="16384" width="8.855468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63.75">
      <x:c r="A2" s="110"/>
      <x:c r="B2" s="111" t="s">
        <x:v>88</x:v>
      </x:c>
      <x:c r="C2" s="70" t="s">
        <x:v>237</x:v>
      </x:c>
      <x:c r="D2" s="63" t="s">
        <x:v>90</x:v>
      </x:c>
      <x:c r="E2" s="50" t="s">
        <x:v>22</x:v>
      </x:c>
      <x:c r="F2" s="50" t="s">
        <x:v>22</x:v>
      </x:c>
      <x:c r="G2" s="50" t="s">
        <x:v>56</x:v>
      </x:c>
      <x:c r="H2" s="50" t="s">
        <x:v>18</x:v>
      </x:c>
      <x:c r="I2" s="50" t="s">
        <x:v>18</x:v>
      </x:c>
      <x:c r="J2" s="51" t="s">
        <x:v>18</x:v>
      </x:c>
      <x:c r="K2" s="51" t="s">
        <x:v>56</x:v>
      </x:c>
      <x:c r="L2" s="51" t="s">
        <x:v>18</x:v>
      </x:c>
      <x:c r="M2" s="9" t="s">
        <x:v>57</x:v>
      </x:c>
      <x:c r="N2" s="5" t="s">
        <x:v>58</x:v>
      </x:c>
    </x:row>
    <x:row r="3" ht="38.25">
      <x:c r="A3" s="110"/>
      <x:c r="B3" s="112"/>
      <x:c r="C3" s="70" t="s">
        <x:v>238</x:v>
      </x:c>
      <x:c r="D3" s="63" t="s">
        <x:v>92</x:v>
      </x:c>
      <x:c r="E3" s="50" t="s">
        <x:v>22</x:v>
      </x:c>
      <x:c r="F3" s="50" t="s">
        <x:v>22</x:v>
      </x:c>
      <x:c r="G3" s="50" t="s">
        <x:v>56</x:v>
      </x:c>
      <x:c r="H3" s="62" t="s">
        <x:v>18</x:v>
      </x:c>
      <x:c r="I3" s="62" t="s">
        <x:v>18</x:v>
      </x:c>
      <x:c r="J3" s="51" t="s">
        <x:v>18</x:v>
      </x:c>
      <x:c r="K3" s="51" t="s">
        <x:v>56</x:v>
      </x:c>
      <x:c r="L3" s="51" t="s">
        <x:v>18</x:v>
      </x:c>
      <x:c r="M3" s="9" t="s">
        <x:v>57</x:v>
      </x:c>
      <x:c r="N3" s="5" t="s">
        <x:v>58</x:v>
      </x:c>
    </x:row>
    <x:row r="4" ht="38.25">
      <x:c r="A4" s="110"/>
      <x:c r="B4" s="112"/>
      <x:c r="C4" s="70" t="s">
        <x:v>239</x:v>
      </x:c>
      <x:c r="D4" s="63" t="s">
        <x:v>94</x:v>
      </x:c>
      <x:c r="E4" s="50" t="s">
        <x:v>22</x:v>
      </x:c>
      <x:c r="F4" s="50" t="s">
        <x:v>22</x:v>
      </x:c>
      <x:c r="G4" s="50" t="s">
        <x:v>56</x:v>
      </x:c>
      <x:c r="H4" s="62" t="s">
        <x:v>18</x:v>
      </x:c>
      <x:c r="I4" s="62" t="s">
        <x:v>36</x:v>
      </x:c>
      <x:c r="J4" s="51" t="s">
        <x:v>18</x:v>
      </x:c>
      <x:c r="K4" s="51" t="s">
        <x:v>56</x:v>
      </x:c>
      <x:c r="L4" s="51" t="s">
        <x:v>18</x:v>
      </x:c>
      <x:c r="M4" s="9" t="s">
        <x:v>57</x:v>
      </x:c>
      <x:c r="N4" s="5" t="s">
        <x:v>58</x:v>
      </x:c>
    </x:row>
    <x:row r="5" ht="38.25">
      <x:c r="A5" s="110"/>
      <x:c r="B5" s="113"/>
      <x:c r="C5" s="70" t="s">
        <x:v>240</x:v>
      </x:c>
      <x:c r="D5" s="63" t="s">
        <x:v>223</x:v>
      </x:c>
      <x:c r="E5" s="50" t="s">
        <x:v>22</x:v>
      </x:c>
      <x:c r="F5" s="50" t="s">
        <x:v>22</x:v>
      </x:c>
      <x:c r="G5" s="50" t="s">
        <x:v>56</x:v>
      </x:c>
      <x:c r="H5" s="62" t="s">
        <x:v>18</x:v>
      </x:c>
      <x:c r="I5" s="62" t="s">
        <x:v>18</x:v>
      </x:c>
      <x:c r="J5" s="62" t="s">
        <x:v>18</x:v>
      </x:c>
      <x:c r="K5" s="51" t="s">
        <x:v>56</x:v>
      </x:c>
      <x:c r="L5" s="51" t="s">
        <x:v>18</x:v>
      </x:c>
      <x:c r="M5" s="9" t="s">
        <x:v>57</x:v>
      </x:c>
      <x:c r="N5" s="5" t="s">
        <x:v>58</x:v>
      </x:c>
    </x:row>
    <x:row r="6" ht="102">
      <x:c r="A6" s="110"/>
      <x:c r="B6" s="111" t="s">
        <x:v>104</x:v>
      </x:c>
      <x:c r="C6" s="70" t="s">
        <x:v>241</x:v>
      </x:c>
      <x:c r="D6" s="63" t="s">
        <x:v>106</x:v>
      </x:c>
      <x:c r="E6" s="50" t="s">
        <x:v>22</x:v>
      </x:c>
      <x:c r="F6" s="50" t="s">
        <x:v>22</x:v>
      </x:c>
      <x:c r="G6" s="50" t="s">
        <x:v>56</x:v>
      </x:c>
      <x:c r="H6" s="62" t="s">
        <x:v>18</x:v>
      </x:c>
      <x:c r="I6" s="62" t="s">
        <x:v>18</x:v>
      </x:c>
      <x:c r="J6" s="51" t="s">
        <x:v>18</x:v>
      </x:c>
      <x:c r="K6" s="51" t="s">
        <x:v>56</x:v>
      </x:c>
      <x:c r="L6" s="51" t="s">
        <x:v>18</x:v>
      </x:c>
      <x:c r="M6" s="9" t="s">
        <x:v>57</x:v>
      </x:c>
      <x:c r="N6" s="5" t="s">
        <x:v>58</x:v>
      </x:c>
    </x:row>
    <x:row r="7" ht="38.25">
      <x:c r="A7" s="110"/>
      <x:c r="B7" s="113"/>
      <x:c r="C7" s="70" t="s">
        <x:v>242</x:v>
      </x:c>
      <x:c r="D7" s="63" t="s">
        <x:v>226</x:v>
      </x:c>
      <x:c r="E7" s="50" t="s">
        <x:v>22</x:v>
      </x:c>
      <x:c r="F7" s="50" t="s">
        <x:v>22</x:v>
      </x:c>
      <x:c r="G7" s="50" t="s">
        <x:v>56</x:v>
      </x:c>
      <x:c r="H7" s="62" t="s">
        <x:v>18</x:v>
      </x:c>
      <x:c r="I7" s="48" t="s">
        <x:v>71</x:v>
      </x:c>
      <x:c r="J7" s="62" t="s">
        <x:v>18</x:v>
      </x:c>
      <x:c r="K7" s="51" t="s">
        <x:v>56</x:v>
      </x:c>
      <x:c r="L7" s="51" t="s">
        <x:v>18</x:v>
      </x:c>
      <x:c r="M7" s="9" t="s">
        <x:v>57</x:v>
      </x:c>
      <x:c r="N7" s="5" t="s">
        <x:v>58</x:v>
      </x:c>
    </x:row>
    <x:row r="8" ht="38.25">
      <x:c r="A8" s="110"/>
      <x:c r="B8" s="114" t="s">
        <x:v>79</x:v>
      </x:c>
      <x:c r="C8" s="71" t="s">
        <x:v>243</x:v>
      </x:c>
      <x:c r="D8" s="63" t="s">
        <x:v>244</x:v>
      </x:c>
      <x:c r="E8" s="50" t="s">
        <x:v>22</x:v>
      </x:c>
      <x:c r="F8" s="50" t="s">
        <x:v>22</x:v>
      </x:c>
      <x:c r="G8" s="50" t="s">
        <x:v>56</x:v>
      </x:c>
      <x:c r="H8" s="62" t="s">
        <x:v>18</x:v>
      </x:c>
      <x:c r="I8" s="62" t="s">
        <x:v>18</x:v>
      </x:c>
      <x:c r="J8" s="51" t="s">
        <x:v>18</x:v>
      </x:c>
      <x:c r="K8" s="51" t="s">
        <x:v>56</x:v>
      </x:c>
      <x:c r="L8" s="51" t="s">
        <x:v>18</x:v>
      </x:c>
      <x:c r="M8" s="9" t="s">
        <x:v>57</x:v>
      </x:c>
      <x:c r="N8" s="5" t="s">
        <x:v>58</x:v>
      </x:c>
    </x:row>
    <x:row r="9" ht="51">
      <x:c r="A9" s="110"/>
      <x:c r="B9" s="114"/>
      <x:c r="C9" s="71" t="s">
        <x:v>245</x:v>
      </x:c>
      <x:c r="D9" s="63" t="s">
        <x:v>246</x:v>
      </x:c>
      <x:c r="E9" s="50" t="s">
        <x:v>22</x:v>
      </x:c>
      <x:c r="F9" s="50" t="s">
        <x:v>22</x:v>
      </x:c>
      <x:c r="G9" s="50" t="s">
        <x:v>56</x:v>
      </x:c>
      <x:c r="H9" s="62" t="s">
        <x:v>18</x:v>
      </x:c>
      <x:c r="I9" s="62" t="s">
        <x:v>18</x:v>
      </x:c>
      <x:c r="J9" s="62" t="s">
        <x:v>18</x:v>
      </x:c>
      <x:c r="K9" s="51" t="s">
        <x:v>56</x:v>
      </x:c>
      <x:c r="L9" s="51" t="s">
        <x:v>18</x:v>
      </x:c>
      <x:c r="M9" s="9" t="s">
        <x:v>57</x:v>
      </x:c>
      <x:c r="N9" s="5" t="s">
        <x:v>58</x:v>
      </x:c>
    </x:row>
    <x:row r="10" ht="38.25">
      <x:c r="A10" s="110"/>
      <x:c r="B10" s="114" t="s">
        <x:v>82</x:v>
      </x:c>
      <x:c r="C10" s="71" t="s">
        <x:v>247</x:v>
      </x:c>
      <x:c r="D10" s="63" t="s">
        <x:v>84</x:v>
      </x:c>
      <x:c r="E10" s="50" t="s">
        <x:v>22</x:v>
      </x:c>
      <x:c r="F10" s="50" t="s">
        <x:v>22</x:v>
      </x:c>
      <x:c r="G10" s="50" t="s">
        <x:v>56</x:v>
      </x:c>
      <x:c r="H10" s="62" t="s">
        <x:v>18</x:v>
      </x:c>
      <x:c r="I10" s="62" t="s">
        <x:v>36</x:v>
      </x:c>
      <x:c r="J10" s="51" t="s">
        <x:v>18</x:v>
      </x:c>
      <x:c r="K10" s="51" t="s">
        <x:v>56</x:v>
      </x:c>
      <x:c r="L10" s="51" t="s">
        <x:v>18</x:v>
      </x:c>
      <x:c r="M10" s="9" t="s">
        <x:v>57</x:v>
      </x:c>
      <x:c r="N10" s="5" t="s">
        <x:v>58</x:v>
      </x:c>
    </x:row>
    <x:row r="11" ht="38.25">
      <x:c r="A11" s="110"/>
      <x:c r="B11" s="114"/>
      <x:c r="C11" s="71" t="s">
        <x:v>248</x:v>
      </x:c>
      <x:c r="D11" s="63" t="s">
        <x:v>86</x:v>
      </x:c>
      <x:c r="E11" s="50" t="s">
        <x:v>22</x:v>
      </x:c>
      <x:c r="F11" s="50" t="s">
        <x:v>22</x:v>
      </x:c>
      <x:c r="G11" s="50" t="s">
        <x:v>56</x:v>
      </x:c>
      <x:c r="H11" s="62" t="s">
        <x:v>18</x:v>
      </x:c>
      <x:c r="I11" s="62" t="s">
        <x:v>36</x:v>
      </x:c>
      <x:c r="J11" s="51" t="s">
        <x:v>18</x:v>
      </x:c>
      <x:c r="K11" s="51" t="s">
        <x:v>56</x:v>
      </x:c>
      <x:c r="L11" s="51" t="s">
        <x:v>18</x:v>
      </x:c>
      <x:c r="M11" s="9" t="s">
        <x:v>57</x:v>
      </x:c>
      <x:c r="N11" s="5" t="s">
        <x:v>58</x:v>
      </x:c>
    </x:row>
  </x:sheetData>
  <x:mergeCells>
    <x:mergeCell ref="A2:A11"/>
    <x:mergeCell ref="B2:B5"/>
    <x:mergeCell ref="B6:B7"/>
    <x:mergeCell ref="B8:B9"/>
    <x:mergeCell ref="B10:B11"/>
  </x:mergeCells>
  <x:pageMargins left="0.7" right="0.7" top="0.75" bottom="0.75" header="0.3" footer="0.3"/>
</x:worksheet>
</file>

<file path=xl/worksheets/sheet21.xml><?xml version="1.0" encoding="utf-8"?>
<x:worksheet xmlns:x="http://schemas.openxmlformats.org/spreadsheetml/2006/main">
  <x:sheetFormatPr defaultColWidth="8.85546875" defaultRowHeight="12.75"/>
  <x:cols>
    <x:col min="1" max="1" width="11.7109375" style="36" customWidth="1"/>
    <x:col min="2" max="2" width="40.7109375" style="36" customWidth="1"/>
    <x:col min="3" max="3" width="11.7109375" style="36" customWidth="1"/>
    <x:col min="4" max="4" width="40.7109375" style="36" customWidth="1"/>
    <x:col min="5" max="10" width="11.7109375" style="36" customWidth="1"/>
    <x:col min="11" max="11" width="40.7109375" style="36" customWidth="1"/>
    <x:col min="12" max="14" width="11.7109375" style="36" customWidth="1"/>
    <x:col min="15" max="16384" width="8.855468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63.75">
      <x:c r="A2" s="110"/>
      <x:c r="B2" s="111" t="s">
        <x:v>88</x:v>
      </x:c>
      <x:c r="C2" s="70" t="s">
        <x:v>237</x:v>
      </x:c>
      <x:c r="D2" s="63" t="s">
        <x:v>90</x:v>
      </x:c>
      <x:c r="E2" s="8" t="s">
        <x:v>37</x:v>
      </x:c>
      <x:c r="F2" s="8" t="s">
        <x:v>37</x:v>
      </x:c>
      <x:c r="G2" s="50" t="s">
        <x:v>56</x:v>
      </x:c>
      <x:c r="H2" s="50" t="s">
        <x:v>18</x:v>
      </x:c>
      <x:c r="I2" s="50" t="s">
        <x:v>18</x:v>
      </x:c>
      <x:c r="J2" s="51" t="s">
        <x:v>18</x:v>
      </x:c>
      <x:c r="K2" s="51" t="s">
        <x:v>56</x:v>
      </x:c>
      <x:c r="L2" s="51" t="s">
        <x:v>18</x:v>
      </x:c>
      <x:c r="M2" s="9" t="s">
        <x:v>57</x:v>
      </x:c>
      <x:c r="N2" s="5" t="s">
        <x:v>58</x:v>
      </x:c>
    </x:row>
    <x:row r="3" ht="38.25">
      <x:c r="A3" s="110"/>
      <x:c r="B3" s="112"/>
      <x:c r="C3" s="70" t="s">
        <x:v>238</x:v>
      </x:c>
      <x:c r="D3" s="63" t="s">
        <x:v>92</x:v>
      </x:c>
      <x:c r="E3" s="8" t="s">
        <x:v>37</x:v>
      </x:c>
      <x:c r="F3" s="8" t="s">
        <x:v>37</x:v>
      </x:c>
      <x:c r="G3" s="50" t="s">
        <x:v>56</x:v>
      </x:c>
      <x:c r="H3" s="62" t="s">
        <x:v>18</x:v>
      </x:c>
      <x:c r="I3" s="62" t="s">
        <x:v>18</x:v>
      </x:c>
      <x:c r="J3" s="51" t="s">
        <x:v>18</x:v>
      </x:c>
      <x:c r="K3" s="51" t="s">
        <x:v>56</x:v>
      </x:c>
      <x:c r="L3" s="51" t="s">
        <x:v>18</x:v>
      </x:c>
      <x:c r="M3" s="9" t="s">
        <x:v>57</x:v>
      </x:c>
      <x:c r="N3" s="5" t="s">
        <x:v>58</x:v>
      </x:c>
    </x:row>
    <x:row r="4">
      <x:c r="A4" s="110"/>
      <x:c r="B4" s="112"/>
      <x:c r="C4" s="70" t="s">
        <x:v>239</x:v>
      </x:c>
      <x:c r="D4" s="63" t="s">
        <x:v>94</x:v>
      </x:c>
      <x:c r="E4" s="8" t="s">
        <x:v>37</x:v>
      </x:c>
      <x:c r="F4" s="8" t="s">
        <x:v>37</x:v>
      </x:c>
      <x:c r="G4" s="50" t="s">
        <x:v>56</x:v>
      </x:c>
      <x:c r="H4" s="62" t="s">
        <x:v>18</x:v>
      </x:c>
      <x:c r="I4" s="62" t="s">
        <x:v>36</x:v>
      </x:c>
      <x:c r="J4" s="5" t="s">
        <x:v>36</x:v>
      </x:c>
      <x:c r="K4" s="9" t="s">
        <x:v>56</x:v>
      </x:c>
      <x:c r="L4" s="9" t="s">
        <x:v>56</x:v>
      </x:c>
      <x:c r="M4" s="9" t="s">
        <x:v>56</x:v>
      </x:c>
      <x:c r="N4" s="9" t="s">
        <x:v>56</x:v>
      </x:c>
    </x:row>
    <x:row r="5" ht="38.25">
      <x:c r="A5" s="110"/>
      <x:c r="B5" s="113"/>
      <x:c r="C5" s="70" t="s">
        <x:v>240</x:v>
      </x:c>
      <x:c r="D5" s="63" t="s">
        <x:v>223</x:v>
      </x:c>
      <x:c r="E5" s="8" t="s">
        <x:v>37</x:v>
      </x:c>
      <x:c r="F5" s="8" t="s">
        <x:v>37</x:v>
      </x:c>
      <x:c r="G5" s="50" t="s">
        <x:v>56</x:v>
      </x:c>
      <x:c r="H5" s="62" t="s">
        <x:v>18</x:v>
      </x:c>
      <x:c r="I5" s="62" t="s">
        <x:v>18</x:v>
      </x:c>
      <x:c r="J5" s="62" t="s">
        <x:v>18</x:v>
      </x:c>
      <x:c r="K5" s="51" t="s">
        <x:v>56</x:v>
      </x:c>
      <x:c r="L5" s="51" t="s">
        <x:v>18</x:v>
      </x:c>
      <x:c r="M5" s="9" t="s">
        <x:v>57</x:v>
      </x:c>
      <x:c r="N5" s="5" t="s">
        <x:v>58</x:v>
      </x:c>
    </x:row>
    <x:row r="6" ht="102">
      <x:c r="A6" s="110"/>
      <x:c r="B6" s="111" t="s">
        <x:v>104</x:v>
      </x:c>
      <x:c r="C6" s="70" t="s">
        <x:v>241</x:v>
      </x:c>
      <x:c r="D6" s="63" t="s">
        <x:v>106</x:v>
      </x:c>
      <x:c r="E6" s="8" t="s">
        <x:v>37</x:v>
      </x:c>
      <x:c r="F6" s="8" t="s">
        <x:v>37</x:v>
      </x:c>
      <x:c r="G6" s="50" t="s">
        <x:v>56</x:v>
      </x:c>
      <x:c r="H6" s="62" t="s">
        <x:v>18</x:v>
      </x:c>
      <x:c r="I6" s="62" t="s">
        <x:v>18</x:v>
      </x:c>
      <x:c r="J6" s="51" t="s">
        <x:v>18</x:v>
      </x:c>
      <x:c r="K6" s="51" t="s">
        <x:v>56</x:v>
      </x:c>
      <x:c r="L6" s="51" t="s">
        <x:v>18</x:v>
      </x:c>
      <x:c r="M6" s="9" t="s">
        <x:v>57</x:v>
      </x:c>
      <x:c r="N6" s="5" t="s">
        <x:v>58</x:v>
      </x:c>
    </x:row>
    <x:row r="7" ht="38.25">
      <x:c r="A7" s="110"/>
      <x:c r="B7" s="113"/>
      <x:c r="C7" s="70" t="s">
        <x:v>242</x:v>
      </x:c>
      <x:c r="D7" s="63" t="s">
        <x:v>226</x:v>
      </x:c>
      <x:c r="E7" s="8" t="s">
        <x:v>37</x:v>
      </x:c>
      <x:c r="F7" s="8" t="s">
        <x:v>37</x:v>
      </x:c>
      <x:c r="G7" s="50" t="s">
        <x:v>56</x:v>
      </x:c>
      <x:c r="H7" s="62" t="s">
        <x:v>18</x:v>
      </x:c>
      <x:c r="I7" s="48" t="s">
        <x:v>71</x:v>
      </x:c>
      <x:c r="J7" s="62" t="s">
        <x:v>18</x:v>
      </x:c>
      <x:c r="K7" s="51" t="s">
        <x:v>56</x:v>
      </x:c>
      <x:c r="L7" s="51" t="s">
        <x:v>18</x:v>
      </x:c>
      <x:c r="M7" s="9" t="s">
        <x:v>57</x:v>
      </x:c>
      <x:c r="N7" s="5" t="s">
        <x:v>58</x:v>
      </x:c>
    </x:row>
    <x:row r="8" ht="38.25">
      <x:c r="A8" s="110"/>
      <x:c r="B8" s="114" t="s">
        <x:v>79</x:v>
      </x:c>
      <x:c r="C8" s="71" t="s">
        <x:v>243</x:v>
      </x:c>
      <x:c r="D8" s="63" t="s">
        <x:v>244</x:v>
      </x:c>
      <x:c r="E8" s="8" t="s">
        <x:v>37</x:v>
      </x:c>
      <x:c r="F8" s="8" t="s">
        <x:v>37</x:v>
      </x:c>
      <x:c r="G8" s="50" t="s">
        <x:v>56</x:v>
      </x:c>
      <x:c r="H8" s="62" t="s">
        <x:v>18</x:v>
      </x:c>
      <x:c r="I8" s="62" t="s">
        <x:v>18</x:v>
      </x:c>
      <x:c r="J8" s="51" t="s">
        <x:v>18</x:v>
      </x:c>
      <x:c r="K8" s="51" t="s">
        <x:v>56</x:v>
      </x:c>
      <x:c r="L8" s="51" t="s">
        <x:v>18</x:v>
      </x:c>
      <x:c r="M8" s="9" t="s">
        <x:v>57</x:v>
      </x:c>
      <x:c r="N8" s="5" t="s">
        <x:v>58</x:v>
      </x:c>
    </x:row>
    <x:row r="9" ht="51">
      <x:c r="A9" s="110"/>
      <x:c r="B9" s="114"/>
      <x:c r="C9" s="71" t="s">
        <x:v>245</x:v>
      </x:c>
      <x:c r="D9" s="63" t="s">
        <x:v>246</x:v>
      </x:c>
      <x:c r="E9" s="8" t="s">
        <x:v>37</x:v>
      </x:c>
      <x:c r="F9" s="8" t="s">
        <x:v>37</x:v>
      </x:c>
      <x:c r="G9" s="50" t="s">
        <x:v>56</x:v>
      </x:c>
      <x:c r="H9" s="62" t="s">
        <x:v>18</x:v>
      </x:c>
      <x:c r="I9" s="62" t="s">
        <x:v>18</x:v>
      </x:c>
      <x:c r="J9" s="62" t="s">
        <x:v>18</x:v>
      </x:c>
      <x:c r="K9" s="51" t="s">
        <x:v>56</x:v>
      </x:c>
      <x:c r="L9" s="51" t="s">
        <x:v>18</x:v>
      </x:c>
      <x:c r="M9" s="9" t="s">
        <x:v>57</x:v>
      </x:c>
      <x:c r="N9" s="5" t="s">
        <x:v>58</x:v>
      </x:c>
    </x:row>
    <x:row r="10" ht="38.25">
      <x:c r="A10" s="110"/>
      <x:c r="B10" s="114" t="s">
        <x:v>82</x:v>
      </x:c>
      <x:c r="C10" s="71" t="s">
        <x:v>247</x:v>
      </x:c>
      <x:c r="D10" s="63" t="s">
        <x:v>84</x:v>
      </x:c>
      <x:c r="E10" s="8" t="s">
        <x:v>37</x:v>
      </x:c>
      <x:c r="F10" s="8" t="s">
        <x:v>37</x:v>
      </x:c>
      <x:c r="G10" s="50" t="s">
        <x:v>56</x:v>
      </x:c>
      <x:c r="H10" s="62" t="s">
        <x:v>18</x:v>
      </x:c>
      <x:c r="I10" s="62" t="s">
        <x:v>36</x:v>
      </x:c>
      <x:c r="J10" s="5" t="s">
        <x:v>36</x:v>
      </x:c>
      <x:c r="K10" s="9" t="s">
        <x:v>56</x:v>
      </x:c>
      <x:c r="L10" s="9" t="s">
        <x:v>56</x:v>
      </x:c>
      <x:c r="M10" s="9" t="s">
        <x:v>56</x:v>
      </x:c>
      <x:c r="N10" s="9" t="s">
        <x:v>56</x:v>
      </x:c>
    </x:row>
    <x:row r="11" ht="38.25">
      <x:c r="A11" s="110"/>
      <x:c r="B11" s="114"/>
      <x:c r="C11" s="71" t="s">
        <x:v>248</x:v>
      </x:c>
      <x:c r="D11" s="63" t="s">
        <x:v>86</x:v>
      </x:c>
      <x:c r="E11" s="8" t="s">
        <x:v>37</x:v>
      </x:c>
      <x:c r="F11" s="8" t="s">
        <x:v>37</x:v>
      </x:c>
      <x:c r="G11" s="50" t="s">
        <x:v>56</x:v>
      </x:c>
      <x:c r="H11" s="62" t="s">
        <x:v>18</x:v>
      </x:c>
      <x:c r="I11" s="62" t="s">
        <x:v>36</x:v>
      </x:c>
      <x:c r="J11" s="5" t="s">
        <x:v>36</x:v>
      </x:c>
      <x:c r="K11" s="9" t="s">
        <x:v>56</x:v>
      </x:c>
      <x:c r="L11" s="9" t="s">
        <x:v>56</x:v>
      </x:c>
      <x:c r="M11" s="9" t="s">
        <x:v>56</x:v>
      </x:c>
      <x:c r="N11" s="9" t="s">
        <x:v>56</x:v>
      </x:c>
    </x:row>
  </x:sheetData>
  <x:mergeCells>
    <x:mergeCell ref="A2:A11"/>
    <x:mergeCell ref="B2:B5"/>
    <x:mergeCell ref="B6:B7"/>
    <x:mergeCell ref="B8:B9"/>
    <x:mergeCell ref="B10:B11"/>
  </x:mergeCells>
  <x:pageMargins left="0.7" right="0.7" top="0.75" bottom="0.75" header="0.3" footer="0.3"/>
</x:worksheet>
</file>

<file path=xl/worksheets/sheet22.xml><?xml version="1.0" encoding="utf-8"?>
<x:worksheet xmlns:x="http://schemas.openxmlformats.org/spreadsheetml/2006/main">
  <x:sheetFormatPr defaultColWidth="8.85546875" defaultRowHeight="12.75"/>
  <x:cols>
    <x:col min="1" max="1" width="11.7109375" style="36" customWidth="1"/>
    <x:col min="2" max="2" width="40.7109375" style="36" customWidth="1"/>
    <x:col min="3" max="3" width="11.7109375" style="36" customWidth="1"/>
    <x:col min="4" max="4" width="40.7109375" style="36" customWidth="1"/>
    <x:col min="5" max="10" width="11.7109375" style="36" customWidth="1"/>
    <x:col min="11" max="11" width="40.7109375" style="36" customWidth="1"/>
    <x:col min="12" max="14" width="11.7109375" style="36" customWidth="1"/>
    <x:col min="15" max="16384" width="8.855468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51">
      <x:c r="A2" s="101"/>
      <x:c r="B2" s="49" t="s">
        <x:v>88</x:v>
      </x:c>
      <x:c r="C2" s="37" t="s">
        <x:v>249</x:v>
      </x:c>
      <x:c r="D2" s="38" t="s">
        <x:v>250</x:v>
      </x:c>
      <x:c r="E2" s="50" t="s">
        <x:v>22</x:v>
      </x:c>
      <x:c r="F2" s="50" t="s">
        <x:v>22</x:v>
      </x:c>
      <x:c r="G2" s="51" t="s">
        <x:v>56</x:v>
      </x:c>
      <x:c r="H2" s="51" t="s">
        <x:v>18</x:v>
      </x:c>
      <x:c r="I2" s="51" t="s">
        <x:v>18</x:v>
      </x:c>
      <x:c r="J2" s="51" t="s">
        <x:v>18</x:v>
      </x:c>
      <x:c r="K2" s="51" t="s">
        <x:v>56</x:v>
      </x:c>
      <x:c r="L2" s="51" t="s">
        <x:v>18</x:v>
      </x:c>
      <x:c r="M2" s="9" t="s">
        <x:v>57</x:v>
      </x:c>
      <x:c r="N2" s="5" t="s">
        <x:v>58</x:v>
      </x:c>
    </x:row>
    <x:row r="3" ht="51">
      <x:c r="A3" s="101"/>
      <x:c r="B3" s="49" t="s">
        <x:v>88</x:v>
      </x:c>
      <x:c r="C3" s="37" t="s">
        <x:v>233</x:v>
      </x:c>
      <x:c r="D3" s="38" t="s">
        <x:v>223</x:v>
      </x:c>
      <x:c r="E3" s="50" t="s">
        <x:v>22</x:v>
      </x:c>
      <x:c r="F3" s="50" t="s">
        <x:v>22</x:v>
      </x:c>
      <x:c r="G3" s="51" t="s">
        <x:v>56</x:v>
      </x:c>
      <x:c r="H3" s="51" t="s">
        <x:v>18</x:v>
      </x:c>
      <x:c r="I3" s="51" t="s">
        <x:v>18</x:v>
      </x:c>
      <x:c r="J3" s="51" t="s">
        <x:v>18</x:v>
      </x:c>
      <x:c r="K3" s="51" t="s">
        <x:v>56</x:v>
      </x:c>
      <x:c r="L3" s="51" t="s">
        <x:v>18</x:v>
      </x:c>
      <x:c r="M3" s="9" t="s">
        <x:v>57</x:v>
      </x:c>
      <x:c r="N3" s="5" t="s">
        <x:v>58</x:v>
      </x:c>
    </x:row>
    <x:row r="4" ht="102">
      <x:c r="A4" s="101"/>
      <x:c r="B4" s="49" t="s">
        <x:v>104</x:v>
      </x:c>
      <x:c r="C4" s="37" t="s">
        <x:v>234</x:v>
      </x:c>
      <x:c r="D4" s="38" t="s">
        <x:v>106</x:v>
      </x:c>
      <x:c r="E4" s="50" t="s">
        <x:v>22</x:v>
      </x:c>
      <x:c r="F4" s="50" t="s">
        <x:v>22</x:v>
      </x:c>
      <x:c r="G4" s="51" t="s">
        <x:v>56</x:v>
      </x:c>
      <x:c r="H4" s="51" t="s">
        <x:v>18</x:v>
      </x:c>
      <x:c r="I4" s="51" t="s">
        <x:v>18</x:v>
      </x:c>
      <x:c r="J4" s="51" t="s">
        <x:v>18</x:v>
      </x:c>
      <x:c r="K4" s="51" t="s">
        <x:v>56</x:v>
      </x:c>
      <x:c r="L4" s="51" t="s">
        <x:v>18</x:v>
      </x:c>
      <x:c r="M4" s="9" t="s">
        <x:v>57</x:v>
      </x:c>
      <x:c r="N4" s="5" t="s">
        <x:v>58</x:v>
      </x:c>
    </x:row>
    <x:row r="5" ht="76.5">
      <x:c r="A5" s="101"/>
      <x:c r="B5" s="49" t="s">
        <x:v>110</x:v>
      </x:c>
      <x:c r="C5" s="37" t="s">
        <x:v>235</x:v>
      </x:c>
      <x:c r="D5" s="38" t="s">
        <x:v>236</x:v>
      </x:c>
      <x:c r="E5" s="50" t="s">
        <x:v>22</x:v>
      </x:c>
      <x:c r="F5" s="50" t="s">
        <x:v>22</x:v>
      </x:c>
      <x:c r="G5" s="51" t="s">
        <x:v>56</x:v>
      </x:c>
      <x:c r="H5" s="51" t="s">
        <x:v>18</x:v>
      </x:c>
      <x:c r="I5" s="51" t="s">
        <x:v>18</x:v>
      </x:c>
      <x:c r="J5" s="51" t="s">
        <x:v>18</x:v>
      </x:c>
      <x:c r="K5" s="51" t="s">
        <x:v>56</x:v>
      </x:c>
      <x:c r="L5" s="51" t="s">
        <x:v>18</x:v>
      </x:c>
      <x:c r="M5" s="9" t="s">
        <x:v>57</x:v>
      </x:c>
      <x:c r="N5" s="5" t="s">
        <x:v>58</x:v>
      </x:c>
    </x:row>
  </x:sheetData>
  <x:mergeCells>
    <x:mergeCell ref="A2:A5"/>
  </x:mergeCells>
  <x:pageMargins left="0.7" right="0.7" top="0.75" bottom="0.75" header="0.3" footer="0.3"/>
</x:worksheet>
</file>

<file path=xl/worksheets/sheet23.xml><?xml version="1.0" encoding="utf-8"?>
<x:worksheet xmlns:x="http://schemas.openxmlformats.org/spreadsheetml/2006/main">
  <x:sheetFormatPr defaultColWidth="8.85546875" defaultRowHeight="12.75"/>
  <x:cols>
    <x:col min="1" max="1" width="11.7109375" style="36" customWidth="1"/>
    <x:col min="2" max="2" width="40.7109375" style="36" customWidth="1"/>
    <x:col min="3" max="3" width="11.7109375" style="36" customWidth="1"/>
    <x:col min="4" max="4" width="40.7109375" style="36" customWidth="1"/>
    <x:col min="5" max="10" width="11.7109375" style="36" customWidth="1"/>
    <x:col min="11" max="11" width="40.7109375" style="36" customWidth="1"/>
    <x:col min="12" max="14" width="11.7109375" style="36" customWidth="1"/>
    <x:col min="15" max="16384" width="8.855468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51">
      <x:c r="A2" s="101"/>
      <x:c r="B2" s="49" t="s">
        <x:v>88</x:v>
      </x:c>
      <x:c r="C2" s="37" t="s">
        <x:v>249</x:v>
      </x:c>
      <x:c r="D2" s="38" t="s">
        <x:v>250</x:v>
      </x:c>
      <x:c r="E2" s="8" t="s">
        <x:v>37</x:v>
      </x:c>
      <x:c r="F2" s="8" t="s">
        <x:v>37</x:v>
      </x:c>
      <x:c r="G2" s="51" t="s">
        <x:v>56</x:v>
      </x:c>
      <x:c r="H2" s="51" t="s">
        <x:v>18</x:v>
      </x:c>
      <x:c r="I2" s="51" t="s">
        <x:v>18</x:v>
      </x:c>
      <x:c r="J2" s="51" t="s">
        <x:v>18</x:v>
      </x:c>
      <x:c r="K2" s="51" t="s">
        <x:v>56</x:v>
      </x:c>
      <x:c r="L2" s="51" t="s">
        <x:v>18</x:v>
      </x:c>
      <x:c r="M2" s="9" t="s">
        <x:v>57</x:v>
      </x:c>
      <x:c r="N2" s="5" t="s">
        <x:v>58</x:v>
      </x:c>
    </x:row>
    <x:row r="3" ht="51">
      <x:c r="A3" s="101"/>
      <x:c r="B3" s="49" t="s">
        <x:v>88</x:v>
      </x:c>
      <x:c r="C3" s="37" t="s">
        <x:v>233</x:v>
      </x:c>
      <x:c r="D3" s="38" t="s">
        <x:v>223</x:v>
      </x:c>
      <x:c r="E3" s="8" t="s">
        <x:v>37</x:v>
      </x:c>
      <x:c r="F3" s="8" t="s">
        <x:v>37</x:v>
      </x:c>
      <x:c r="G3" s="51" t="s">
        <x:v>56</x:v>
      </x:c>
      <x:c r="H3" s="51" t="s">
        <x:v>18</x:v>
      </x:c>
      <x:c r="I3" s="51" t="s">
        <x:v>18</x:v>
      </x:c>
      <x:c r="J3" s="51" t="s">
        <x:v>18</x:v>
      </x:c>
      <x:c r="K3" s="51" t="s">
        <x:v>56</x:v>
      </x:c>
      <x:c r="L3" s="51" t="s">
        <x:v>18</x:v>
      </x:c>
      <x:c r="M3" s="9" t="s">
        <x:v>57</x:v>
      </x:c>
      <x:c r="N3" s="5" t="s">
        <x:v>58</x:v>
      </x:c>
    </x:row>
    <x:row r="4" ht="102">
      <x:c r="A4" s="101"/>
      <x:c r="B4" s="49" t="s">
        <x:v>104</x:v>
      </x:c>
      <x:c r="C4" s="37" t="s">
        <x:v>234</x:v>
      </x:c>
      <x:c r="D4" s="38" t="s">
        <x:v>106</x:v>
      </x:c>
      <x:c r="E4" s="8" t="s">
        <x:v>37</x:v>
      </x:c>
      <x:c r="F4" s="8" t="s">
        <x:v>37</x:v>
      </x:c>
      <x:c r="G4" s="51" t="s">
        <x:v>56</x:v>
      </x:c>
      <x:c r="H4" s="51" t="s">
        <x:v>18</x:v>
      </x:c>
      <x:c r="I4" s="51" t="s">
        <x:v>18</x:v>
      </x:c>
      <x:c r="J4" s="51" t="s">
        <x:v>18</x:v>
      </x:c>
      <x:c r="K4" s="51" t="s">
        <x:v>56</x:v>
      </x:c>
      <x:c r="L4" s="51" t="s">
        <x:v>18</x:v>
      </x:c>
      <x:c r="M4" s="9" t="s">
        <x:v>57</x:v>
      </x:c>
      <x:c r="N4" s="5" t="s">
        <x:v>58</x:v>
      </x:c>
    </x:row>
    <x:row r="5" ht="76.5">
      <x:c r="A5" s="101"/>
      <x:c r="B5" s="49" t="s">
        <x:v>110</x:v>
      </x:c>
      <x:c r="C5" s="37" t="s">
        <x:v>235</x:v>
      </x:c>
      <x:c r="D5" s="38" t="s">
        <x:v>236</x:v>
      </x:c>
      <x:c r="E5" s="8" t="s">
        <x:v>37</x:v>
      </x:c>
      <x:c r="F5" s="8" t="s">
        <x:v>37</x:v>
      </x:c>
      <x:c r="G5" s="51" t="s">
        <x:v>56</x:v>
      </x:c>
      <x:c r="H5" s="51" t="s">
        <x:v>18</x:v>
      </x:c>
      <x:c r="I5" s="51" t="s">
        <x:v>18</x:v>
      </x:c>
      <x:c r="J5" s="51" t="s">
        <x:v>18</x:v>
      </x:c>
      <x:c r="K5" s="51" t="s">
        <x:v>56</x:v>
      </x:c>
      <x:c r="L5" s="51" t="s">
        <x:v>18</x:v>
      </x:c>
      <x:c r="M5" s="9" t="s">
        <x:v>57</x:v>
      </x:c>
      <x:c r="N5" s="5" t="s">
        <x:v>58</x:v>
      </x:c>
    </x:row>
  </x:sheetData>
  <x:mergeCells>
    <x:mergeCell ref="A2:A5"/>
  </x:mergeCells>
  <x:pageMargins left="0.7" right="0.7" top="0.75" bottom="0.75" header="0.3" footer="0.3"/>
</x:worksheet>
</file>

<file path=xl/worksheets/sheet24.xml><?xml version="1.0" encoding="utf-8"?>
<x:worksheet xmlns:x="http://schemas.openxmlformats.org/spreadsheetml/2006/main">
  <x:sheetFormatPr defaultColWidth="8.7109375" defaultRowHeight="12.75"/>
  <x:cols>
    <x:col min="1" max="1" width="8.7109375" style="36" customWidth="0"/>
    <x:col min="2" max="2" width="34.28515625" style="36" customWidth="1"/>
    <x:col min="3" max="3" width="8.7109375" style="36" customWidth="0"/>
    <x:col min="4" max="4" width="34.28515625" style="36" customWidth="1"/>
    <x:col min="5" max="6" width="9.42578125" style="36" customWidth="1"/>
    <x:col min="7" max="7" width="15.28515625" style="36" customWidth="1"/>
    <x:col min="8" max="11" width="12.28515625" style="36" customWidth="1"/>
    <x:col min="12" max="16384" width="8.71093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64.9000015258789" customHeight="1">
      <x:c r="A2" s="115"/>
      <x:c r="B2" s="102" t="s">
        <x:v>88</x:v>
      </x:c>
      <x:c r="C2" s="67" t="s">
        <x:v>251</x:v>
      </x:c>
      <x:c r="D2" s="63" t="s">
        <x:v>92</x:v>
      </x:c>
      <x:c r="E2" s="50" t="s">
        <x:v>22</x:v>
      </x:c>
      <x:c r="F2" s="50" t="s">
        <x:v>22</x:v>
      </x:c>
      <x:c r="G2" s="51" t="s">
        <x:v>56</x:v>
      </x:c>
      <x:c r="H2" s="69" t="s">
        <x:v>18</x:v>
      </x:c>
      <x:c r="I2" s="69" t="s">
        <x:v>18</x:v>
      </x:c>
      <x:c r="J2" s="69" t="s">
        <x:v>18</x:v>
      </x:c>
      <x:c r="K2" s="51" t="s">
        <x:v>56</x:v>
      </x:c>
      <x:c r="L2" s="51" t="s">
        <x:v>18</x:v>
      </x:c>
      <x:c r="M2" s="9" t="s">
        <x:v>57</x:v>
      </x:c>
      <x:c r="N2" s="5" t="s">
        <x:v>58</x:v>
      </x:c>
    </x:row>
    <x:row r="3" ht="38.25">
      <x:c r="A3" s="104"/>
      <x:c r="B3" s="116"/>
      <x:c r="C3" s="37" t="s">
        <x:v>252</x:v>
      </x:c>
      <x:c r="D3" s="63" t="s">
        <x:v>94</x:v>
      </x:c>
      <x:c r="E3" s="50" t="s">
        <x:v>22</x:v>
      </x:c>
      <x:c r="F3" s="50" t="s">
        <x:v>22</x:v>
      </x:c>
      <x:c r="G3" s="51" t="s">
        <x:v>56</x:v>
      </x:c>
      <x:c r="H3" s="69" t="s">
        <x:v>18</x:v>
      </x:c>
      <x:c r="I3" s="69" t="s">
        <x:v>36</x:v>
      </x:c>
      <x:c r="J3" s="69" t="s">
        <x:v>18</x:v>
      </x:c>
      <x:c r="K3" s="51" t="s">
        <x:v>56</x:v>
      </x:c>
      <x:c r="L3" s="51" t="s">
        <x:v>18</x:v>
      </x:c>
      <x:c r="M3" s="9" t="s">
        <x:v>57</x:v>
      </x:c>
      <x:c r="N3" s="5" t="s">
        <x:v>58</x:v>
      </x:c>
    </x:row>
    <x:row r="4" ht="51">
      <x:c r="A4" s="104"/>
      <x:c r="B4" s="103"/>
      <x:c r="C4" s="37" t="s">
        <x:v>253</x:v>
      </x:c>
      <x:c r="D4" s="63" t="s">
        <x:v>254</x:v>
      </x:c>
      <x:c r="E4" s="50" t="s">
        <x:v>22</x:v>
      </x:c>
      <x:c r="F4" s="50" t="s">
        <x:v>22</x:v>
      </x:c>
      <x:c r="G4" s="51" t="s">
        <x:v>56</x:v>
      </x:c>
      <x:c r="H4" s="69" t="s">
        <x:v>18</x:v>
      </x:c>
      <x:c r="I4" s="69" t="s">
        <x:v>18</x:v>
      </x:c>
      <x:c r="J4" s="69" t="s">
        <x:v>18</x:v>
      </x:c>
      <x:c r="K4" s="51" t="s">
        <x:v>56</x:v>
      </x:c>
      <x:c r="L4" s="51" t="s">
        <x:v>18</x:v>
      </x:c>
      <x:c r="M4" s="9" t="s">
        <x:v>57</x:v>
      </x:c>
      <x:c r="N4" s="5" t="s">
        <x:v>58</x:v>
      </x:c>
    </x:row>
    <x:row r="5" ht="114.75">
      <x:c r="A5" s="104"/>
      <x:c r="B5" s="102" t="s">
        <x:v>104</x:v>
      </x:c>
      <x:c r="C5" s="37" t="s">
        <x:v>255</x:v>
      </x:c>
      <x:c r="D5" s="38" t="s">
        <x:v>106</x:v>
      </x:c>
      <x:c r="E5" s="50" t="s">
        <x:v>22</x:v>
      </x:c>
      <x:c r="F5" s="50" t="s">
        <x:v>22</x:v>
      </x:c>
      <x:c r="G5" s="51" t="s">
        <x:v>56</x:v>
      </x:c>
      <x:c r="H5" s="69" t="s">
        <x:v>18</x:v>
      </x:c>
      <x:c r="I5" s="69" t="s">
        <x:v>18</x:v>
      </x:c>
      <x:c r="J5" s="69" t="s">
        <x:v>18</x:v>
      </x:c>
      <x:c r="K5" s="51" t="s">
        <x:v>56</x:v>
      </x:c>
      <x:c r="L5" s="51" t="s">
        <x:v>18</x:v>
      </x:c>
      <x:c r="M5" s="9" t="s">
        <x:v>57</x:v>
      </x:c>
      <x:c r="N5" s="5" t="s">
        <x:v>58</x:v>
      </x:c>
    </x:row>
    <x:row r="6" ht="38.25">
      <x:c r="A6" s="104"/>
      <x:c r="B6" s="103"/>
      <x:c r="C6" s="37" t="s">
        <x:v>256</x:v>
      </x:c>
      <x:c r="D6" s="63" t="s">
        <x:v>226</x:v>
      </x:c>
      <x:c r="E6" s="50" t="s">
        <x:v>22</x:v>
      </x:c>
      <x:c r="F6" s="50" t="s">
        <x:v>22</x:v>
      </x:c>
      <x:c r="G6" s="51" t="s">
        <x:v>56</x:v>
      </x:c>
      <x:c r="H6" s="69" t="s">
        <x:v>18</x:v>
      </x:c>
      <x:c r="I6" s="48" t="s">
        <x:v>71</x:v>
      </x:c>
      <x:c r="J6" s="69" t="s">
        <x:v>18</x:v>
      </x:c>
      <x:c r="K6" s="51" t="s">
        <x:v>56</x:v>
      </x:c>
      <x:c r="L6" s="51" t="s">
        <x:v>18</x:v>
      </x:c>
      <x:c r="M6" s="9" t="s">
        <x:v>57</x:v>
      </x:c>
      <x:c r="N6" s="5" t="s">
        <x:v>58</x:v>
      </x:c>
    </x:row>
    <x:row r="7" ht="76.5">
      <x:c r="A7" s="104"/>
      <x:c r="B7" s="45" t="s">
        <x:v>79</x:v>
      </x:c>
      <x:c r="C7" s="71" t="s">
        <x:v>257</x:v>
      </x:c>
      <x:c r="D7" s="63" t="s">
        <x:v>258</x:v>
      </x:c>
      <x:c r="E7" s="50" t="s">
        <x:v>22</x:v>
      </x:c>
      <x:c r="F7" s="50" t="s">
        <x:v>22</x:v>
      </x:c>
      <x:c r="G7" s="51" t="s">
        <x:v>56</x:v>
      </x:c>
      <x:c r="H7" s="69" t="s">
        <x:v>18</x:v>
      </x:c>
      <x:c r="I7" s="69" t="s">
        <x:v>18</x:v>
      </x:c>
      <x:c r="J7" s="69" t="s">
        <x:v>18</x:v>
      </x:c>
      <x:c r="K7" s="51" t="s">
        <x:v>56</x:v>
      </x:c>
      <x:c r="L7" s="51" t="s">
        <x:v>18</x:v>
      </x:c>
      <x:c r="M7" s="9" t="s">
        <x:v>57</x:v>
      </x:c>
      <x:c r="N7" s="5" t="s">
        <x:v>58</x:v>
      </x:c>
    </x:row>
    <x:row r="8" ht="51">
      <x:c r="A8" s="104"/>
      <x:c r="B8" s="111" t="s">
        <x:v>82</x:v>
      </x:c>
      <x:c r="C8" s="71" t="s">
        <x:v>259</x:v>
      </x:c>
      <x:c r="D8" s="63" t="s">
        <x:v>84</x:v>
      </x:c>
      <x:c r="E8" s="50" t="s">
        <x:v>22</x:v>
      </x:c>
      <x:c r="F8" s="50" t="s">
        <x:v>22</x:v>
      </x:c>
      <x:c r="G8" s="51" t="s">
        <x:v>56</x:v>
      </x:c>
      <x:c r="H8" s="69" t="s">
        <x:v>18</x:v>
      </x:c>
      <x:c r="I8" s="69" t="s">
        <x:v>36</x:v>
      </x:c>
      <x:c r="J8" s="69" t="s">
        <x:v>18</x:v>
      </x:c>
      <x:c r="K8" s="51" t="s">
        <x:v>56</x:v>
      </x:c>
      <x:c r="L8" s="51" t="s">
        <x:v>18</x:v>
      </x:c>
      <x:c r="M8" s="9" t="s">
        <x:v>57</x:v>
      </x:c>
      <x:c r="N8" s="5" t="s">
        <x:v>58</x:v>
      </x:c>
    </x:row>
    <x:row r="9" ht="51">
      <x:c r="A9" s="105"/>
      <x:c r="B9" s="113"/>
      <x:c r="C9" s="71" t="s">
        <x:v>260</x:v>
      </x:c>
      <x:c r="D9" s="63" t="s">
        <x:v>86</x:v>
      </x:c>
      <x:c r="E9" s="50" t="s">
        <x:v>22</x:v>
      </x:c>
      <x:c r="F9" s="50" t="s">
        <x:v>22</x:v>
      </x:c>
      <x:c r="G9" s="51" t="s">
        <x:v>56</x:v>
      </x:c>
      <x:c r="H9" s="69" t="s">
        <x:v>18</x:v>
      </x:c>
      <x:c r="I9" s="69" t="s">
        <x:v>36</x:v>
      </x:c>
      <x:c r="J9" s="69" t="s">
        <x:v>18</x:v>
      </x:c>
      <x:c r="K9" s="51" t="s">
        <x:v>56</x:v>
      </x:c>
      <x:c r="L9" s="51" t="s">
        <x:v>18</x:v>
      </x:c>
      <x:c r="M9" s="9" t="s">
        <x:v>57</x:v>
      </x:c>
      <x:c r="N9" s="5" t="s">
        <x:v>58</x:v>
      </x:c>
    </x:row>
  </x:sheetData>
  <x:mergeCells>
    <x:mergeCell ref="A2:A9"/>
    <x:mergeCell ref="B2:B4"/>
    <x:mergeCell ref="B5:B6"/>
    <x:mergeCell ref="B8:B9"/>
  </x:mergeCells>
  <x:pageMargins left="0.7" right="0.7" top="0.75" bottom="0.75" header="0.3" footer="0.3"/>
</x:worksheet>
</file>

<file path=xl/worksheets/sheet25.xml><?xml version="1.0" encoding="utf-8"?>
<x:worksheet xmlns:x="http://schemas.openxmlformats.org/spreadsheetml/2006/main">
  <x:sheetFormatPr defaultColWidth="8.7109375" defaultRowHeight="12.75"/>
  <x:cols>
    <x:col min="1" max="1" width="8.7109375" style="36" customWidth="0"/>
    <x:col min="2" max="2" width="34.28515625" style="36" customWidth="1"/>
    <x:col min="3" max="3" width="8.7109375" style="36" customWidth="0"/>
    <x:col min="4" max="4" width="34.28515625" style="36" customWidth="1"/>
    <x:col min="5" max="6" width="9.42578125" style="36" customWidth="1"/>
    <x:col min="7" max="7" width="15.28515625" style="36" customWidth="1"/>
    <x:col min="8" max="11" width="12.28515625" style="36" customWidth="1"/>
    <x:col min="12" max="16384" width="8.7109375" style="36" customWidth="0"/>
  </x:cols>
  <x:sheetData>
    <x:row r="1" ht="102">
      <x:c r="A1" s="33" t="s">
        <x:v>39</x:v>
      </x:c>
      <x:c r="B1" s="33" t="s">
        <x:v>40</x:v>
      </x:c>
      <x:c r="C1" s="33" t="s">
        <x:v>41</x:v>
      </x:c>
      <x:c r="D1" s="33" t="s">
        <x:v>42</x:v>
      </x:c>
      <x:c r="E1" s="34" t="s">
        <x:v>43</x:v>
      </x:c>
      <x:c r="F1" s="34" t="s">
        <x:v>44</x:v>
      </x:c>
      <x:c r="G1" s="34" t="s">
        <x:v>45</x:v>
      </x:c>
      <x:c r="H1" s="34" t="s">
        <x:v>121</x:v>
      </x:c>
      <x:c r="I1" s="34" t="s">
        <x:v>122</x:v>
      </x:c>
      <x:c r="J1" s="34" t="s">
        <x:v>48</x:v>
      </x:c>
      <x:c r="K1" s="34" t="s">
        <x:v>123</x:v>
      </x:c>
      <x:c r="L1" s="34" t="s">
        <x:v>50</x:v>
      </x:c>
      <x:c r="M1" s="46" t="s">
        <x:v>51</x:v>
      </x:c>
      <x:c r="N1" s="46" t="s">
        <x:v>52</x:v>
      </x:c>
    </x:row>
    <x:row r="2" ht="64.9000015258789" customHeight="1">
      <x:c r="A2" s="115"/>
      <x:c r="B2" s="102" t="s">
        <x:v>88</x:v>
      </x:c>
      <x:c r="C2" s="67" t="s">
        <x:v>251</x:v>
      </x:c>
      <x:c r="D2" s="63" t="s">
        <x:v>92</x:v>
      </x:c>
      <x:c r="E2" s="8" t="s">
        <x:v>37</x:v>
      </x:c>
      <x:c r="F2" s="8" t="s">
        <x:v>37</x:v>
      </x:c>
      <x:c r="G2" s="51" t="s">
        <x:v>56</x:v>
      </x:c>
      <x:c r="H2" s="69" t="s">
        <x:v>18</x:v>
      </x:c>
      <x:c r="I2" s="69" t="s">
        <x:v>18</x:v>
      </x:c>
      <x:c r="J2" s="69" t="s">
        <x:v>18</x:v>
      </x:c>
      <x:c r="K2" s="51" t="s">
        <x:v>56</x:v>
      </x:c>
      <x:c r="L2" s="51" t="s">
        <x:v>18</x:v>
      </x:c>
      <x:c r="M2" s="9" t="s">
        <x:v>57</x:v>
      </x:c>
      <x:c r="N2" s="5" t="s">
        <x:v>58</x:v>
      </x:c>
    </x:row>
    <x:row r="3">
      <x:c r="A3" s="104"/>
      <x:c r="B3" s="116"/>
      <x:c r="C3" s="37" t="s">
        <x:v>252</x:v>
      </x:c>
      <x:c r="D3" s="63" t="s">
        <x:v>94</x:v>
      </x:c>
      <x:c r="E3" s="8" t="s">
        <x:v>37</x:v>
      </x:c>
      <x:c r="F3" s="8" t="s">
        <x:v>37</x:v>
      </x:c>
      <x:c r="G3" s="51" t="s">
        <x:v>56</x:v>
      </x:c>
      <x:c r="H3" s="69" t="s">
        <x:v>18</x:v>
      </x:c>
      <x:c r="I3" s="69" t="s">
        <x:v>36</x:v>
      </x:c>
      <x:c r="J3" s="5" t="s">
        <x:v>36</x:v>
      </x:c>
      <x:c r="K3" s="9" t="s">
        <x:v>56</x:v>
      </x:c>
      <x:c r="L3" s="9" t="s">
        <x:v>56</x:v>
      </x:c>
      <x:c r="M3" s="9" t="s">
        <x:v>56</x:v>
      </x:c>
      <x:c r="N3" s="9" t="s">
        <x:v>56</x:v>
      </x:c>
    </x:row>
    <x:row r="4" ht="51">
      <x:c r="A4" s="104"/>
      <x:c r="B4" s="103"/>
      <x:c r="C4" s="37" t="s">
        <x:v>253</x:v>
      </x:c>
      <x:c r="D4" s="63" t="s">
        <x:v>254</x:v>
      </x:c>
      <x:c r="E4" s="8" t="s">
        <x:v>37</x:v>
      </x:c>
      <x:c r="F4" s="8" t="s">
        <x:v>37</x:v>
      </x:c>
      <x:c r="G4" s="51" t="s">
        <x:v>56</x:v>
      </x:c>
      <x:c r="H4" s="69" t="s">
        <x:v>18</x:v>
      </x:c>
      <x:c r="I4" s="69" t="s">
        <x:v>18</x:v>
      </x:c>
      <x:c r="J4" s="69" t="s">
        <x:v>18</x:v>
      </x:c>
      <x:c r="K4" s="51" t="s">
        <x:v>56</x:v>
      </x:c>
      <x:c r="L4" s="51" t="s">
        <x:v>18</x:v>
      </x:c>
      <x:c r="M4" s="9" t="s">
        <x:v>57</x:v>
      </x:c>
      <x:c r="N4" s="5" t="s">
        <x:v>58</x:v>
      </x:c>
    </x:row>
    <x:row r="5" ht="114.75">
      <x:c r="A5" s="104"/>
      <x:c r="B5" s="102" t="s">
        <x:v>104</x:v>
      </x:c>
      <x:c r="C5" s="37" t="s">
        <x:v>255</x:v>
      </x:c>
      <x:c r="D5" s="38" t="s">
        <x:v>106</x:v>
      </x:c>
      <x:c r="E5" s="8" t="s">
        <x:v>37</x:v>
      </x:c>
      <x:c r="F5" s="8" t="s">
        <x:v>37</x:v>
      </x:c>
      <x:c r="G5" s="51" t="s">
        <x:v>56</x:v>
      </x:c>
      <x:c r="H5" s="69" t="s">
        <x:v>18</x:v>
      </x:c>
      <x:c r="I5" s="69" t="s">
        <x:v>18</x:v>
      </x:c>
      <x:c r="J5" s="69" t="s">
        <x:v>18</x:v>
      </x:c>
      <x:c r="K5" s="51" t="s">
        <x:v>56</x:v>
      </x:c>
      <x:c r="L5" s="51" t="s">
        <x:v>18</x:v>
      </x:c>
      <x:c r="M5" s="9" t="s">
        <x:v>57</x:v>
      </x:c>
      <x:c r="N5" s="5" t="s">
        <x:v>58</x:v>
      </x:c>
    </x:row>
    <x:row r="6" ht="38.25">
      <x:c r="A6" s="104"/>
      <x:c r="B6" s="103"/>
      <x:c r="C6" s="37" t="s">
        <x:v>256</x:v>
      </x:c>
      <x:c r="D6" s="63" t="s">
        <x:v>226</x:v>
      </x:c>
      <x:c r="E6" s="8" t="s">
        <x:v>37</x:v>
      </x:c>
      <x:c r="F6" s="8" t="s">
        <x:v>37</x:v>
      </x:c>
      <x:c r="G6" s="51" t="s">
        <x:v>56</x:v>
      </x:c>
      <x:c r="H6" s="69" t="s">
        <x:v>18</x:v>
      </x:c>
      <x:c r="I6" s="48" t="s">
        <x:v>71</x:v>
      </x:c>
      <x:c r="J6" s="69" t="s">
        <x:v>18</x:v>
      </x:c>
      <x:c r="K6" s="51" t="s">
        <x:v>56</x:v>
      </x:c>
      <x:c r="L6" s="51" t="s">
        <x:v>18</x:v>
      </x:c>
      <x:c r="M6" s="9" t="s">
        <x:v>57</x:v>
      </x:c>
      <x:c r="N6" s="5" t="s">
        <x:v>58</x:v>
      </x:c>
    </x:row>
    <x:row r="7" ht="76.5">
      <x:c r="A7" s="104"/>
      <x:c r="B7" s="45" t="s">
        <x:v>79</x:v>
      </x:c>
      <x:c r="C7" s="71" t="s">
        <x:v>257</x:v>
      </x:c>
      <x:c r="D7" s="63" t="s">
        <x:v>258</x:v>
      </x:c>
      <x:c r="E7" s="8" t="s">
        <x:v>37</x:v>
      </x:c>
      <x:c r="F7" s="8" t="s">
        <x:v>37</x:v>
      </x:c>
      <x:c r="G7" s="51" t="s">
        <x:v>56</x:v>
      </x:c>
      <x:c r="H7" s="69" t="s">
        <x:v>18</x:v>
      </x:c>
      <x:c r="I7" s="69" t="s">
        <x:v>18</x:v>
      </x:c>
      <x:c r="J7" s="69" t="s">
        <x:v>18</x:v>
      </x:c>
      <x:c r="K7" s="51" t="s">
        <x:v>56</x:v>
      </x:c>
      <x:c r="L7" s="51" t="s">
        <x:v>18</x:v>
      </x:c>
      <x:c r="M7" s="9" t="s">
        <x:v>57</x:v>
      </x:c>
      <x:c r="N7" s="5" t="s">
        <x:v>58</x:v>
      </x:c>
    </x:row>
    <x:row r="8" ht="51">
      <x:c r="A8" s="104"/>
      <x:c r="B8" s="111" t="s">
        <x:v>82</x:v>
      </x:c>
      <x:c r="C8" s="71" t="s">
        <x:v>259</x:v>
      </x:c>
      <x:c r="D8" s="63" t="s">
        <x:v>84</x:v>
      </x:c>
      <x:c r="E8" s="8" t="s">
        <x:v>37</x:v>
      </x:c>
      <x:c r="F8" s="8" t="s">
        <x:v>37</x:v>
      </x:c>
      <x:c r="G8" s="51" t="s">
        <x:v>56</x:v>
      </x:c>
      <x:c r="H8" s="69" t="s">
        <x:v>18</x:v>
      </x:c>
      <x:c r="I8" s="69" t="s">
        <x:v>36</x:v>
      </x:c>
      <x:c r="J8" s="5" t="s">
        <x:v>36</x:v>
      </x:c>
      <x:c r="K8" s="9" t="s">
        <x:v>56</x:v>
      </x:c>
      <x:c r="L8" s="9" t="s">
        <x:v>56</x:v>
      </x:c>
      <x:c r="M8" s="9" t="s">
        <x:v>56</x:v>
      </x:c>
      <x:c r="N8" s="9" t="s">
        <x:v>56</x:v>
      </x:c>
    </x:row>
    <x:row r="9" ht="51">
      <x:c r="A9" s="105"/>
      <x:c r="B9" s="113"/>
      <x:c r="C9" s="71" t="s">
        <x:v>260</x:v>
      </x:c>
      <x:c r="D9" s="63" t="s">
        <x:v>86</x:v>
      </x:c>
      <x:c r="E9" s="8" t="s">
        <x:v>37</x:v>
      </x:c>
      <x:c r="F9" s="8" t="s">
        <x:v>37</x:v>
      </x:c>
      <x:c r="G9" s="51" t="s">
        <x:v>56</x:v>
      </x:c>
      <x:c r="H9" s="69" t="s">
        <x:v>18</x:v>
      </x:c>
      <x:c r="I9" s="69" t="s">
        <x:v>36</x:v>
      </x:c>
      <x:c r="J9" s="5" t="s">
        <x:v>36</x:v>
      </x:c>
      <x:c r="K9" s="9" t="s">
        <x:v>56</x:v>
      </x:c>
      <x:c r="L9" s="9" t="s">
        <x:v>56</x:v>
      </x:c>
      <x:c r="M9" s="9" t="s">
        <x:v>56</x:v>
      </x:c>
      <x:c r="N9" s="9" t="s">
        <x:v>56</x:v>
      </x:c>
    </x:row>
  </x:sheetData>
  <x:mergeCells>
    <x:mergeCell ref="A2:A9"/>
    <x:mergeCell ref="B2:B4"/>
    <x:mergeCell ref="B5:B6"/>
    <x:mergeCell ref="B8:B9"/>
  </x:mergeCells>
  <x:pageMargins left="0.7" right="0.7" top="0.75" bottom="0.75" header="0.3" footer="0.3"/>
</x:worksheet>
</file>